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Tabla_403248!$A$3:$M$345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<sst xmlns="http://schemas.openxmlformats.org/spreadsheetml/2006/main" count="9235" uniqueCount="1495">
  <si>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</si>
  <si>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</si>
  <si>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</si>
  <si>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</si>
  <si>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</si>
  <si>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</si>
  <si>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</si>
  <si>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</si>
  <si>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</si>
  <si>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</si>
  <si>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</si>
  <si>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</si>
  <si>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</si>
  <si>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</si>
  <si>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</si>
  <si>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</si>
  <si>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</si>
  <si>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</si>
  <si>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</si>
  <si>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</si>
  <si>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</si>
  <si>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</si>
  <si>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</si>
  <si>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</si>
  <si>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</si>
  <si>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</si>
  <si>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</si>
  <si>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</si>
  <si>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</si>
  <si>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</si>
  <si>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</si>
  <si>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</si>
  <si>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</si>
  <si>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</si>
  <si>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</si>
  <si>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</si>
  <si>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</si>
  <si>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</si>
  <si>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</si>
  <si>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</si>
  <si>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</si>
  <si>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</si>
  <si>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</si>
  <si>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</si>
  <si>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</si>
  <si>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</si>
  <si>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</si>
  <si>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</si>
  <si>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</si>
  <si>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</si>
  <si>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</si>
  <si>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</si>
  <si>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</si>
  <si>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</si>
  <si>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</si>
  <si>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</si>
  <si>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</si>
  <si>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</si>
  <si>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</si>
  <si>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</si>
  <si>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</si>
  <si>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</si>
  <si>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</si>
  <si>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</si>
  <si>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</si>
  <si>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</si>
  <si>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</si>
  <si>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</si>
  <si>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</si>
  <si>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</si>
  <si>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</si>
  <si>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</si>
  <si>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</si>
  <si>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</si>
  <si>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</si>
  <si>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</si>
  <si>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</si>
  <si>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</si>
  <si>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</si>
  <si>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</si>
  <si>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</si>
  <si>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</si>
  <si>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</si>
  <si>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</si>
  <si>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</si>
  <si>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</si>
  <si>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Transformando mi Salamanca</t>
  </si>
  <si>
    <t>Entrega de apoyos (láminas)</t>
  </si>
  <si>
    <t>Entrega de apoyos (tinacos)</t>
  </si>
  <si>
    <t>Entrega de apoyos (calentadores solares)</t>
  </si>
  <si>
    <t>Dirección General de Bienestar y Desarrollo Social</t>
  </si>
  <si>
    <t>Alejandra</t>
  </si>
  <si>
    <t>Santoyo</t>
  </si>
  <si>
    <t>Flores</t>
  </si>
  <si>
    <t>Alejandro</t>
  </si>
  <si>
    <t>Garcia</t>
  </si>
  <si>
    <t>Juarez</t>
  </si>
  <si>
    <t>Ana</t>
  </si>
  <si>
    <t>Perez</t>
  </si>
  <si>
    <t>Hernandez</t>
  </si>
  <si>
    <t>Aniceto</t>
  </si>
  <si>
    <t>Mantero</t>
  </si>
  <si>
    <t>Torres</t>
  </si>
  <si>
    <t>Candido</t>
  </si>
  <si>
    <t>Quintana</t>
  </si>
  <si>
    <t>Daniel</t>
  </si>
  <si>
    <t>Martinez</t>
  </si>
  <si>
    <t>Elizabeth</t>
  </si>
  <si>
    <t>Mendoza</t>
  </si>
  <si>
    <t>Francisco</t>
  </si>
  <si>
    <t>Moreno</t>
  </si>
  <si>
    <t>Trejo</t>
  </si>
  <si>
    <t>Imelda</t>
  </si>
  <si>
    <t>Linares</t>
  </si>
  <si>
    <t>Juana Maria</t>
  </si>
  <si>
    <t/>
  </si>
  <si>
    <t>Maria</t>
  </si>
  <si>
    <t>Valdez</t>
  </si>
  <si>
    <t>Martin</t>
  </si>
  <si>
    <t>Razo</t>
  </si>
  <si>
    <t>Beauregard</t>
  </si>
  <si>
    <t>Veronica Monserrat</t>
  </si>
  <si>
    <t>Crespo</t>
  </si>
  <si>
    <t>Maciel</t>
  </si>
  <si>
    <t>Yolanda</t>
  </si>
  <si>
    <t>Gutierrez</t>
  </si>
  <si>
    <t>Leticia</t>
  </si>
  <si>
    <t>Conejo</t>
  </si>
  <si>
    <t>Castillo</t>
  </si>
  <si>
    <t>Edgar</t>
  </si>
  <si>
    <t>Lopez</t>
  </si>
  <si>
    <t>Laura</t>
  </si>
  <si>
    <t>Damian</t>
  </si>
  <si>
    <t>Silva</t>
  </si>
  <si>
    <t>Sanchez</t>
  </si>
  <si>
    <t>Mendez</t>
  </si>
  <si>
    <t>Morales</t>
  </si>
  <si>
    <t>Calderon</t>
  </si>
  <si>
    <t>Alan Giovanni</t>
  </si>
  <si>
    <t>Ovalle</t>
  </si>
  <si>
    <t>Ramirez</t>
  </si>
  <si>
    <t>Alejandro David</t>
  </si>
  <si>
    <t>Diaz</t>
  </si>
  <si>
    <t>Palafox</t>
  </si>
  <si>
    <t>Ana Karen</t>
  </si>
  <si>
    <t>Gomez</t>
  </si>
  <si>
    <t>Andrea Michelle</t>
  </si>
  <si>
    <t>Ariday Betzabel</t>
  </si>
  <si>
    <t>Vega</t>
  </si>
  <si>
    <t>Aurora Sarahi</t>
  </si>
  <si>
    <t>Rivera</t>
  </si>
  <si>
    <t>Blanca Estela</t>
  </si>
  <si>
    <t>Noria</t>
  </si>
  <si>
    <t>Ortega</t>
  </si>
  <si>
    <t>Cu</t>
  </si>
  <si>
    <t>Brenda Viviana</t>
  </si>
  <si>
    <t>Bautista</t>
  </si>
  <si>
    <t>Carla Hilda</t>
  </si>
  <si>
    <t>Cruz Elena</t>
  </si>
  <si>
    <t>Bustos</t>
  </si>
  <si>
    <t>Alvarado</t>
  </si>
  <si>
    <t>Escoto</t>
  </si>
  <si>
    <t>Daniel Isai</t>
  </si>
  <si>
    <t>Camacho</t>
  </si>
  <si>
    <t>Daniela Guadalupe</t>
  </si>
  <si>
    <t>Campos</t>
  </si>
  <si>
    <t>Saborio</t>
  </si>
  <si>
    <t>Arias</t>
  </si>
  <si>
    <t>Emma Laura</t>
  </si>
  <si>
    <t>Salazar</t>
  </si>
  <si>
    <t>Erika Abigail</t>
  </si>
  <si>
    <t>Velez</t>
  </si>
  <si>
    <t>Fatima Daniela</t>
  </si>
  <si>
    <t>Ruiz</t>
  </si>
  <si>
    <t>Gian Xavier</t>
  </si>
  <si>
    <t>Haydee Guadalupe</t>
  </si>
  <si>
    <t>Correa</t>
  </si>
  <si>
    <t>Juan Antonio</t>
  </si>
  <si>
    <t>Juan Mauricio</t>
  </si>
  <si>
    <t>Gamiño</t>
  </si>
  <si>
    <t>Judith Monserrat</t>
  </si>
  <si>
    <t>Cuevas</t>
  </si>
  <si>
    <t>Vazquez</t>
  </si>
  <si>
    <t>Herrera</t>
  </si>
  <si>
    <t>Laura Cristal</t>
  </si>
  <si>
    <t>Chavez</t>
  </si>
  <si>
    <t>Olvera</t>
  </si>
  <si>
    <t>Liset Anayely</t>
  </si>
  <si>
    <t>Betancourt</t>
  </si>
  <si>
    <t>Andrade</t>
  </si>
  <si>
    <t>Lorena Teresa</t>
  </si>
  <si>
    <t>Meza</t>
  </si>
  <si>
    <t>Luz Maria</t>
  </si>
  <si>
    <t>Ma. Del Socorro</t>
  </si>
  <si>
    <t>Yepez</t>
  </si>
  <si>
    <t>Maria Del Rosario</t>
  </si>
  <si>
    <t>Sotelo</t>
  </si>
  <si>
    <t>Figueroa</t>
  </si>
  <si>
    <t>Mario Ignacio</t>
  </si>
  <si>
    <t>Delgado</t>
  </si>
  <si>
    <t>Paramo</t>
  </si>
  <si>
    <t>Armenta</t>
  </si>
  <si>
    <t>Sauceda</t>
  </si>
  <si>
    <t>Monica Cristina</t>
  </si>
  <si>
    <t>Navarro</t>
  </si>
  <si>
    <t>Rangel</t>
  </si>
  <si>
    <t>Valle</t>
  </si>
  <si>
    <t>Olga Lidia</t>
  </si>
  <si>
    <t>Solis</t>
  </si>
  <si>
    <t>Owdryx Gael</t>
  </si>
  <si>
    <t>Esmeralda</t>
  </si>
  <si>
    <t>Pedro Antonio</t>
  </si>
  <si>
    <t>Rico</t>
  </si>
  <si>
    <t>Rosa Isela</t>
  </si>
  <si>
    <t>Tania Valeria</t>
  </si>
  <si>
    <t>Jose Jair</t>
  </si>
  <si>
    <t>Cano</t>
  </si>
  <si>
    <t>Cornejo</t>
  </si>
  <si>
    <t>Antonia</t>
  </si>
  <si>
    <t>Negrete</t>
  </si>
  <si>
    <t>Vargas</t>
  </si>
  <si>
    <t>Orozco</t>
  </si>
  <si>
    <t>Calixto</t>
  </si>
  <si>
    <t>Zamora</t>
  </si>
  <si>
    <t>Bertha Marina</t>
  </si>
  <si>
    <t>Avila</t>
  </si>
  <si>
    <t>Rodriguez</t>
  </si>
  <si>
    <t>Medrano</t>
  </si>
  <si>
    <t>Valor</t>
  </si>
  <si>
    <t>Maria Del Carmen</t>
  </si>
  <si>
    <t>Villafaña</t>
  </si>
  <si>
    <t>Alma Alicia</t>
  </si>
  <si>
    <t>Roberto</t>
  </si>
  <si>
    <t>Armando</t>
  </si>
  <si>
    <t>Veronica</t>
  </si>
  <si>
    <t>Estrada</t>
  </si>
  <si>
    <t>Maria Esther</t>
  </si>
  <si>
    <t>Luz Judhit</t>
  </si>
  <si>
    <t>Segura</t>
  </si>
  <si>
    <t>Lugo</t>
  </si>
  <si>
    <t>Maria Elizabeth</t>
  </si>
  <si>
    <t>Contreras</t>
  </si>
  <si>
    <t>Puente</t>
  </si>
  <si>
    <t>Irma</t>
  </si>
  <si>
    <t>Rosa Maria</t>
  </si>
  <si>
    <t>Javier</t>
  </si>
  <si>
    <t>Alfaro</t>
  </si>
  <si>
    <t>Jose Israel</t>
  </si>
  <si>
    <t>Prieto</t>
  </si>
  <si>
    <t>Molina</t>
  </si>
  <si>
    <t>Juana</t>
  </si>
  <si>
    <t>Maria Guadalupe</t>
  </si>
  <si>
    <t>Balderas</t>
  </si>
  <si>
    <t>Aboites</t>
  </si>
  <si>
    <t>Acosta</t>
  </si>
  <si>
    <t>Carolina</t>
  </si>
  <si>
    <t>Ivan Arturo</t>
  </si>
  <si>
    <t>Bravo</t>
  </si>
  <si>
    <t>Sandra Dolores</t>
  </si>
  <si>
    <t>Beltran</t>
  </si>
  <si>
    <t>Jose Alejandro</t>
  </si>
  <si>
    <t>Arredondo</t>
  </si>
  <si>
    <t>Gonzala Adriana</t>
  </si>
  <si>
    <t>Castro</t>
  </si>
  <si>
    <t>Maria De Los Angeles</t>
  </si>
  <si>
    <t>Banda</t>
  </si>
  <si>
    <t>Paredes</t>
  </si>
  <si>
    <t>Alonso</t>
  </si>
  <si>
    <t>Miguel Angel</t>
  </si>
  <si>
    <t>Tierrablanca</t>
  </si>
  <si>
    <t>Maricruz</t>
  </si>
  <si>
    <t>Gonzalez</t>
  </si>
  <si>
    <t>Beatriz Adriana</t>
  </si>
  <si>
    <t>Cervantes</t>
  </si>
  <si>
    <t>Carlos Ignacio</t>
  </si>
  <si>
    <t>Mayra Anel</t>
  </si>
  <si>
    <t>Enriquez</t>
  </si>
  <si>
    <t>Grande</t>
  </si>
  <si>
    <t>Almanza</t>
  </si>
  <si>
    <t>Alcocer</t>
  </si>
  <si>
    <t>Bobadilla</t>
  </si>
  <si>
    <t>Andrea</t>
  </si>
  <si>
    <t>Granados</t>
  </si>
  <si>
    <t>Salma Yunuen</t>
  </si>
  <si>
    <t>Cisneros</t>
  </si>
  <si>
    <t>Saldaña</t>
  </si>
  <si>
    <t>Moises</t>
  </si>
  <si>
    <t>Sefir</t>
  </si>
  <si>
    <t>Padilla</t>
  </si>
  <si>
    <t>Lorena</t>
  </si>
  <si>
    <t>Oviedo</t>
  </si>
  <si>
    <t>Maria Soledad</t>
  </si>
  <si>
    <t>Juan Manuel</t>
  </si>
  <si>
    <t>Medina</t>
  </si>
  <si>
    <t>Alejandra Danae</t>
  </si>
  <si>
    <t>Rosaura</t>
  </si>
  <si>
    <t>Paniagua</t>
  </si>
  <si>
    <t>Marco Antonio</t>
  </si>
  <si>
    <t>Ledezma</t>
  </si>
  <si>
    <t>Martha</t>
  </si>
  <si>
    <t>Urbina</t>
  </si>
  <si>
    <t>Angelina</t>
  </si>
  <si>
    <t>Gloria Esperanza</t>
  </si>
  <si>
    <t>De Luna</t>
  </si>
  <si>
    <t>Nicolasa</t>
  </si>
  <si>
    <t>Cardenas</t>
  </si>
  <si>
    <t>Mariana</t>
  </si>
  <si>
    <t>Mata</t>
  </si>
  <si>
    <t>Ivan Eduardo</t>
  </si>
  <si>
    <t>Mosqueda</t>
  </si>
  <si>
    <t>Ventura</t>
  </si>
  <si>
    <t>Angelica</t>
  </si>
  <si>
    <t>Espinoza</t>
  </si>
  <si>
    <t>Arciga</t>
  </si>
  <si>
    <t>Mildred Ofelia</t>
  </si>
  <si>
    <t>Lazcano</t>
  </si>
  <si>
    <t>Juan Julio Cesar</t>
  </si>
  <si>
    <t>Aguayo</t>
  </si>
  <si>
    <t>Ma. Socorro</t>
  </si>
  <si>
    <t>Nohemi</t>
  </si>
  <si>
    <t>Jimenez</t>
  </si>
  <si>
    <t>Brenda Lorena</t>
  </si>
  <si>
    <t>Martha Laura</t>
  </si>
  <si>
    <t>Arturo</t>
  </si>
  <si>
    <t>Bustamante</t>
  </si>
  <si>
    <t>Moises Enrique</t>
  </si>
  <si>
    <t>Otero</t>
  </si>
  <si>
    <t>Elsa Maria</t>
  </si>
  <si>
    <t>Rosas</t>
  </si>
  <si>
    <t>Aguilar</t>
  </si>
  <si>
    <t>Rosa Leticia</t>
  </si>
  <si>
    <t>Caballero</t>
  </si>
  <si>
    <t>Lorena Janette</t>
  </si>
  <si>
    <t>Velazquez</t>
  </si>
  <si>
    <t>Diana</t>
  </si>
  <si>
    <t>Vallejo</t>
  </si>
  <si>
    <t>Ana Maria</t>
  </si>
  <si>
    <t>Ma. Guadalupe</t>
  </si>
  <si>
    <t>Corona</t>
  </si>
  <si>
    <t>Ricardo</t>
  </si>
  <si>
    <t>Alma Michelle</t>
  </si>
  <si>
    <t>Cabrera</t>
  </si>
  <si>
    <t>Cortes</t>
  </si>
  <si>
    <t>Joshua Esau</t>
  </si>
  <si>
    <t>Tovar</t>
  </si>
  <si>
    <t>Nuñez</t>
  </si>
  <si>
    <t>Karla Mariana</t>
  </si>
  <si>
    <t>Serrato</t>
  </si>
  <si>
    <t>Federico</t>
  </si>
  <si>
    <t>Mondragon</t>
  </si>
  <si>
    <t>Jose Daniel</t>
  </si>
  <si>
    <t>Adriana Hefziba</t>
  </si>
  <si>
    <t>Escamilla</t>
  </si>
  <si>
    <t>Luis Diego</t>
  </si>
  <si>
    <t>Jorge Alexander</t>
  </si>
  <si>
    <t>Sais</t>
  </si>
  <si>
    <t>Alcantar</t>
  </si>
  <si>
    <t>Selene Betsabe</t>
  </si>
  <si>
    <t>Pineda</t>
  </si>
  <si>
    <t>Guzman</t>
  </si>
  <si>
    <t>Zavala</t>
  </si>
  <si>
    <t>Pedro</t>
  </si>
  <si>
    <t>Sandra</t>
  </si>
  <si>
    <t>Laura Estefani</t>
  </si>
  <si>
    <t>Sandra Guillermina</t>
  </si>
  <si>
    <t>Carreon</t>
  </si>
  <si>
    <t>Miriam</t>
  </si>
  <si>
    <t>Ramos</t>
  </si>
  <si>
    <t>Laura Alejandra</t>
  </si>
  <si>
    <t>Martha Elena</t>
  </si>
  <si>
    <t>Alarcon</t>
  </si>
  <si>
    <t>Maria Yoana</t>
  </si>
  <si>
    <t>Lucero</t>
  </si>
  <si>
    <t>Maribel</t>
  </si>
  <si>
    <t>Cuellar</t>
  </si>
  <si>
    <t>Villaseñor</t>
  </si>
  <si>
    <t>Martha Alicia</t>
  </si>
  <si>
    <t>Laguna</t>
  </si>
  <si>
    <t>Nava</t>
  </si>
  <si>
    <t>Sanjuana</t>
  </si>
  <si>
    <t>Ma. Leticia</t>
  </si>
  <si>
    <t>Gaspar</t>
  </si>
  <si>
    <t>Maria Encarnacion</t>
  </si>
  <si>
    <t>Castañeda</t>
  </si>
  <si>
    <t>Maria Leticia</t>
  </si>
  <si>
    <t>Paloma</t>
  </si>
  <si>
    <t>Cruz</t>
  </si>
  <si>
    <t>Maria Martha</t>
  </si>
  <si>
    <t>Karla Guadalupe</t>
  </si>
  <si>
    <t>Sanjuana Nancy</t>
  </si>
  <si>
    <t>Labrada</t>
  </si>
  <si>
    <t>Benjamin</t>
  </si>
  <si>
    <t>Juan Carlos</t>
  </si>
  <si>
    <t>Veronica Esperanza</t>
  </si>
  <si>
    <t>Marcelina</t>
  </si>
  <si>
    <t>Alfredo</t>
  </si>
  <si>
    <t>Ledesma</t>
  </si>
  <si>
    <t>Ingrid Andrea</t>
  </si>
  <si>
    <t>Yarim Eunice</t>
  </si>
  <si>
    <t>Robles</t>
  </si>
  <si>
    <t>Leonardo</t>
  </si>
  <si>
    <t>Reyes</t>
  </si>
  <si>
    <t>Ma. Guadalupe Eloisa</t>
  </si>
  <si>
    <t>Casillas</t>
  </si>
  <si>
    <t>Celeste</t>
  </si>
  <si>
    <t>Alcaraz</t>
  </si>
  <si>
    <t>Olivo</t>
  </si>
  <si>
    <t>Ana Paola</t>
  </si>
  <si>
    <t>Deciga</t>
  </si>
  <si>
    <t>Miguel</t>
  </si>
  <si>
    <t>Martha Gabriela</t>
  </si>
  <si>
    <t>Maria Remedios</t>
  </si>
  <si>
    <t>Berenice</t>
  </si>
  <si>
    <t>Cordova</t>
  </si>
  <si>
    <t>Olivares</t>
  </si>
  <si>
    <t>Rosa Michelle</t>
  </si>
  <si>
    <t>Nathalya</t>
  </si>
  <si>
    <t>Luis Emmanuel</t>
  </si>
  <si>
    <t>Uribe</t>
  </si>
  <si>
    <t>Bianca Anahi</t>
  </si>
  <si>
    <t>Ma. Adelaida</t>
  </si>
  <si>
    <t>Esperanza</t>
  </si>
  <si>
    <t>Jairo</t>
  </si>
  <si>
    <t>Dulce Maria</t>
  </si>
  <si>
    <t>Rubicelia</t>
  </si>
  <si>
    <t>Damaris</t>
  </si>
  <si>
    <t>Carlos Jesus</t>
  </si>
  <si>
    <t>Ochoa</t>
  </si>
  <si>
    <t>Jazmin</t>
  </si>
  <si>
    <t>Collazo</t>
  </si>
  <si>
    <t>Diego Daniel</t>
  </si>
  <si>
    <t>Ramon</t>
  </si>
  <si>
    <t>Salinas</t>
  </si>
  <si>
    <t>Cueto</t>
  </si>
  <si>
    <t>Jaqueline Esmeralda</t>
  </si>
  <si>
    <t>Vidal</t>
  </si>
  <si>
    <t>Lona</t>
  </si>
  <si>
    <t>Pedro Ariel</t>
  </si>
  <si>
    <t>Norma Edith</t>
  </si>
  <si>
    <t>Pablo Daniel</t>
  </si>
  <si>
    <t>Claudio Raphael</t>
  </si>
  <si>
    <t>Pacheco</t>
  </si>
  <si>
    <t>Olide</t>
  </si>
  <si>
    <t>Maria Del Rocio</t>
  </si>
  <si>
    <t>Aguilera</t>
  </si>
  <si>
    <t>Miriam Isabel</t>
  </si>
  <si>
    <t>Mariana Paloma</t>
  </si>
  <si>
    <t>Jose Antonio</t>
  </si>
  <si>
    <t>Frias</t>
  </si>
  <si>
    <t>Martin Alejandro</t>
  </si>
  <si>
    <t>Fonseca</t>
  </si>
  <si>
    <t>Jesus Alberto</t>
  </si>
  <si>
    <t>Lara</t>
  </si>
  <si>
    <t>David</t>
  </si>
  <si>
    <t>Jazmin Monserrat</t>
  </si>
  <si>
    <t>Gasca</t>
  </si>
  <si>
    <t>Barajas</t>
  </si>
  <si>
    <t>Abigail</t>
  </si>
  <si>
    <t>Fatima Montserrat</t>
  </si>
  <si>
    <t>Lomeli</t>
  </si>
  <si>
    <t>Dimas</t>
  </si>
  <si>
    <t>Martha Patricia</t>
  </si>
  <si>
    <t>Minguela</t>
  </si>
  <si>
    <t>Oscar Omar</t>
  </si>
  <si>
    <t>Sixtos</t>
  </si>
  <si>
    <t>Sierra</t>
  </si>
  <si>
    <t>Villanueva</t>
  </si>
  <si>
    <t>Jorge Alberto</t>
  </si>
  <si>
    <t>Pantoja</t>
  </si>
  <si>
    <t>Brenda Lizeth</t>
  </si>
  <si>
    <t>Guerrero</t>
  </si>
  <si>
    <t>Evelyn</t>
  </si>
  <si>
    <t>Peralta</t>
  </si>
  <si>
    <t>Dominguez</t>
  </si>
  <si>
    <t>Daniel Esteban</t>
  </si>
  <si>
    <t>Marco Andre</t>
  </si>
  <si>
    <t>Solorzano</t>
  </si>
  <si>
    <t>Ana Laura</t>
  </si>
  <si>
    <t>Kenia Noriko</t>
  </si>
  <si>
    <t>Diego</t>
  </si>
  <si>
    <t>Valdivia</t>
  </si>
  <si>
    <t>Valenzuela</t>
  </si>
  <si>
    <t>Dulce Maribel</t>
  </si>
  <si>
    <t>Miramontes</t>
  </si>
  <si>
    <t>Cresenciano</t>
  </si>
  <si>
    <t>Abicely Iazim</t>
  </si>
  <si>
    <t>Maria Idalia</t>
  </si>
  <si>
    <t>Edith Guadalupe</t>
  </si>
  <si>
    <t>Denzel Gael</t>
  </si>
  <si>
    <t>Martina</t>
  </si>
  <si>
    <t>Kathia Lizbeth</t>
  </si>
  <si>
    <t>Villareal</t>
  </si>
  <si>
    <t>Zuñiga</t>
  </si>
  <si>
    <t>Chagollan</t>
  </si>
  <si>
    <t>Jose Guadalupe</t>
  </si>
  <si>
    <t>Susana Gabriela</t>
  </si>
  <si>
    <t>Aguila</t>
  </si>
  <si>
    <t>Aaron</t>
  </si>
  <si>
    <t>Leon</t>
  </si>
  <si>
    <t>Estefany Azeneth</t>
  </si>
  <si>
    <t>Miranda</t>
  </si>
  <si>
    <t>Alan David</t>
  </si>
  <si>
    <t>Tadeo Benito</t>
  </si>
  <si>
    <t>Patricia</t>
  </si>
  <si>
    <t>Ximena</t>
  </si>
  <si>
    <t>Alma Guadalupe</t>
  </si>
  <si>
    <t>Erika</t>
  </si>
  <si>
    <t>Helen Paola</t>
  </si>
  <si>
    <t>Citlali Jazmin</t>
  </si>
  <si>
    <t>Maria Del Socorro</t>
  </si>
  <si>
    <t>Uziel Alexander</t>
  </si>
  <si>
    <t>Monzon</t>
  </si>
  <si>
    <t>Arleth Alexandra</t>
  </si>
  <si>
    <t>Muñoz</t>
  </si>
  <si>
    <t>Vera</t>
  </si>
  <si>
    <t>Graciela</t>
  </si>
  <si>
    <t>Maldonado</t>
  </si>
  <si>
    <t>Ciudadano</t>
  </si>
  <si>
    <t xml:space="preserve">Ana </t>
  </si>
  <si>
    <t xml:space="preserve">Aniceto </t>
  </si>
  <si>
    <t>Flore</t>
  </si>
  <si>
    <t xml:space="preserve">Daniel </t>
  </si>
  <si>
    <t xml:space="preserve">Moreno </t>
  </si>
  <si>
    <t xml:space="preserve">Martin </t>
  </si>
  <si>
    <t xml:space="preserve">Razo </t>
  </si>
  <si>
    <t xml:space="preserve">Mayte </t>
  </si>
  <si>
    <t xml:space="preserve">Rosillo </t>
  </si>
  <si>
    <t>García</t>
  </si>
  <si>
    <t xml:space="preserve">Leticia </t>
  </si>
  <si>
    <t xml:space="preserve">López </t>
  </si>
  <si>
    <t xml:space="preserve">Laura </t>
  </si>
  <si>
    <t>Damián</t>
  </si>
  <si>
    <t xml:space="preserve">Sánchez </t>
  </si>
  <si>
    <t>Ailen</t>
  </si>
  <si>
    <t xml:space="preserve">Morales </t>
  </si>
  <si>
    <t>Calderón</t>
  </si>
  <si>
    <t xml:space="preserve">Abelina </t>
  </si>
  <si>
    <t xml:space="preserve">De la Rosa </t>
  </si>
  <si>
    <t xml:space="preserve">Ana Karen </t>
  </si>
  <si>
    <t>Gómez</t>
  </si>
  <si>
    <t>Pérez</t>
  </si>
  <si>
    <t xml:space="preserve">Vega </t>
  </si>
  <si>
    <t xml:space="preserve">Ortega </t>
  </si>
  <si>
    <t xml:space="preserve">Brenda Damaris </t>
  </si>
  <si>
    <t xml:space="preserve">Martinez </t>
  </si>
  <si>
    <t xml:space="preserve">Bautista </t>
  </si>
  <si>
    <t>Patiño</t>
  </si>
  <si>
    <t xml:space="preserve">Ramírez </t>
  </si>
  <si>
    <t xml:space="preserve">Bustos </t>
  </si>
  <si>
    <t xml:space="preserve">Cinthia Monica </t>
  </si>
  <si>
    <t xml:space="preserve">Eduardo Esau </t>
  </si>
  <si>
    <t>Erick José</t>
  </si>
  <si>
    <t xml:space="preserve">Gutierrez </t>
  </si>
  <si>
    <t xml:space="preserve">Ruiz </t>
  </si>
  <si>
    <t xml:space="preserve">Juan Antonio </t>
  </si>
  <si>
    <t xml:space="preserve">Aparicio </t>
  </si>
  <si>
    <t xml:space="preserve">Martínez </t>
  </si>
  <si>
    <t xml:space="preserve">Juan Pablo </t>
  </si>
  <si>
    <t xml:space="preserve">Patiño </t>
  </si>
  <si>
    <t xml:space="preserve">Flores </t>
  </si>
  <si>
    <t>Karla del Carmen</t>
  </si>
  <si>
    <t xml:space="preserve">Karla Paola </t>
  </si>
  <si>
    <t xml:space="preserve">Liva </t>
  </si>
  <si>
    <t xml:space="preserve">Krasnha Daniela </t>
  </si>
  <si>
    <t xml:space="preserve">Juárez </t>
  </si>
  <si>
    <t xml:space="preserve">Pérez </t>
  </si>
  <si>
    <t xml:space="preserve">Luis Angel </t>
  </si>
  <si>
    <t xml:space="preserve">Yepez </t>
  </si>
  <si>
    <t>Maria del Rosario</t>
  </si>
  <si>
    <t xml:space="preserve">Maria Martina </t>
  </si>
  <si>
    <t xml:space="preserve">Martha Adriana </t>
  </si>
  <si>
    <t xml:space="preserve">Armenta </t>
  </si>
  <si>
    <t xml:space="preserve">Miriam Griselda </t>
  </si>
  <si>
    <t xml:space="preserve">Sauceda </t>
  </si>
  <si>
    <t xml:space="preserve">Nancy Guadalupe </t>
  </si>
  <si>
    <t xml:space="preserve">Rangel </t>
  </si>
  <si>
    <t xml:space="preserve">Garza </t>
  </si>
  <si>
    <t xml:space="preserve">Rosa Isela </t>
  </si>
  <si>
    <t>Yépez</t>
  </si>
  <si>
    <t xml:space="preserve">Rosa Mariana </t>
  </si>
  <si>
    <t>Hernández</t>
  </si>
  <si>
    <t xml:space="preserve">Mireya </t>
  </si>
  <si>
    <t xml:space="preserve">Antonia </t>
  </si>
  <si>
    <t xml:space="preserve">Vargas </t>
  </si>
  <si>
    <t>Mónica Berenice</t>
  </si>
  <si>
    <t xml:space="preserve">Orozco </t>
  </si>
  <si>
    <t xml:space="preserve">Juan Martín </t>
  </si>
  <si>
    <t xml:space="preserve">Olivia </t>
  </si>
  <si>
    <t xml:space="preserve">Avila </t>
  </si>
  <si>
    <t>María Aurora</t>
  </si>
  <si>
    <t xml:space="preserve">María del Cármen </t>
  </si>
  <si>
    <t>Martínez</t>
  </si>
  <si>
    <t xml:space="preserve">Armando </t>
  </si>
  <si>
    <t xml:space="preserve">Verónica </t>
  </si>
  <si>
    <t xml:space="preserve">Blanca Aurora </t>
  </si>
  <si>
    <t xml:space="preserve">Contreras </t>
  </si>
  <si>
    <t xml:space="preserve">Rosa Maria </t>
  </si>
  <si>
    <t xml:space="preserve">Jose Israel </t>
  </si>
  <si>
    <t xml:space="preserve">Roberto Carlos </t>
  </si>
  <si>
    <t xml:space="preserve">Molina </t>
  </si>
  <si>
    <t xml:space="preserve">Ramirez </t>
  </si>
  <si>
    <t xml:space="preserve">Mendoza </t>
  </si>
  <si>
    <t xml:space="preserve">Maria Guadalupe </t>
  </si>
  <si>
    <t>Rodríguez</t>
  </si>
  <si>
    <t xml:space="preserve">Anicasia </t>
  </si>
  <si>
    <t xml:space="preserve">Carolina </t>
  </si>
  <si>
    <t xml:space="preserve">Sandra Dolores </t>
  </si>
  <si>
    <t>Maria Lourde</t>
  </si>
  <si>
    <t xml:space="preserve">Acosta </t>
  </si>
  <si>
    <t>Maria Patrica</t>
  </si>
  <si>
    <t xml:space="preserve">Yessica Yanet </t>
  </si>
  <si>
    <t xml:space="preserve">Arredondo </t>
  </si>
  <si>
    <t xml:space="preserve">Maria de los Angeles </t>
  </si>
  <si>
    <t xml:space="preserve">Hernandez </t>
  </si>
  <si>
    <t xml:space="preserve">Nalleli Guadalupe </t>
  </si>
  <si>
    <t xml:space="preserve">Banda </t>
  </si>
  <si>
    <t xml:space="preserve">Paredes </t>
  </si>
  <si>
    <t xml:space="preserve">Alonso </t>
  </si>
  <si>
    <t xml:space="preserve">Camacho </t>
  </si>
  <si>
    <t xml:space="preserve">Chavez </t>
  </si>
  <si>
    <t xml:space="preserve">Perez </t>
  </si>
  <si>
    <t xml:space="preserve">Miguel Angel </t>
  </si>
  <si>
    <t xml:space="preserve">Tierrablanca </t>
  </si>
  <si>
    <t xml:space="preserve">Gonzalez </t>
  </si>
  <si>
    <t>Rentería</t>
  </si>
  <si>
    <t>Enrique</t>
  </si>
  <si>
    <t>Ma. Asunción</t>
  </si>
  <si>
    <t xml:space="preserve">Almanza </t>
  </si>
  <si>
    <t xml:space="preserve">Aranza </t>
  </si>
  <si>
    <t xml:space="preserve">Rodriguez </t>
  </si>
  <si>
    <t>María Teresita</t>
  </si>
  <si>
    <t xml:space="preserve">Andrea </t>
  </si>
  <si>
    <t xml:space="preserve">Delgado </t>
  </si>
  <si>
    <t xml:space="preserve">Patricia del Rocío </t>
  </si>
  <si>
    <t>Sánchez</t>
  </si>
  <si>
    <t xml:space="preserve">Hernández </t>
  </si>
  <si>
    <t xml:space="preserve">Moises </t>
  </si>
  <si>
    <t xml:space="preserve">Jose Juan </t>
  </si>
  <si>
    <t xml:space="preserve">Quintero </t>
  </si>
  <si>
    <t xml:space="preserve">Lorena </t>
  </si>
  <si>
    <t xml:space="preserve">Arriaga </t>
  </si>
  <si>
    <t xml:space="preserve">Silvia Gabriela </t>
  </si>
  <si>
    <t>Calderòn</t>
  </si>
  <si>
    <t xml:space="preserve">Juan Manuel </t>
  </si>
  <si>
    <t xml:space="preserve">Vaca </t>
  </si>
  <si>
    <t xml:space="preserve">Marco Antonio </t>
  </si>
  <si>
    <t xml:space="preserve">Martha </t>
  </si>
  <si>
    <t xml:space="preserve">Angelina </t>
  </si>
  <si>
    <t xml:space="preserve">Orta </t>
  </si>
  <si>
    <t>de Luna</t>
  </si>
  <si>
    <t>Evelin Jazmín</t>
  </si>
  <si>
    <t xml:space="preserve">Cardenas </t>
  </si>
  <si>
    <t xml:space="preserve">Mariana </t>
  </si>
  <si>
    <t xml:space="preserve">Angelica </t>
  </si>
  <si>
    <t xml:space="preserve">Espinoza </t>
  </si>
  <si>
    <t>Ma.Socorro</t>
  </si>
  <si>
    <t xml:space="preserve">Bravo </t>
  </si>
  <si>
    <t xml:space="preserve">Lilia Priscila </t>
  </si>
  <si>
    <t xml:space="preserve">Nohemi </t>
  </si>
  <si>
    <t xml:space="preserve">Fanny Valeria </t>
  </si>
  <si>
    <t xml:space="preserve">Jimenez </t>
  </si>
  <si>
    <t xml:space="preserve">MariCarmen </t>
  </si>
  <si>
    <t xml:space="preserve">Mata </t>
  </si>
  <si>
    <t xml:space="preserve">Garcia </t>
  </si>
  <si>
    <t xml:space="preserve">Rosas </t>
  </si>
  <si>
    <t xml:space="preserve">Aguilar </t>
  </si>
  <si>
    <t xml:space="preserve">Perla Ximena </t>
  </si>
  <si>
    <t>Maria Cecilia</t>
  </si>
  <si>
    <t xml:space="preserve">Alejandra </t>
  </si>
  <si>
    <t>Laura Nayeli</t>
  </si>
  <si>
    <t xml:space="preserve">Crespo </t>
  </si>
  <si>
    <t xml:space="preserve">Velazquez </t>
  </si>
  <si>
    <t xml:space="preserve">Rafael </t>
  </si>
  <si>
    <t xml:space="preserve">Cornejo </t>
  </si>
  <si>
    <t xml:space="preserve">Diana </t>
  </si>
  <si>
    <t xml:space="preserve">Ana Maria </t>
  </si>
  <si>
    <t xml:space="preserve">Guardado </t>
  </si>
  <si>
    <t xml:space="preserve">Jose Isaías Banjamín </t>
  </si>
  <si>
    <t xml:space="preserve">Corona </t>
  </si>
  <si>
    <t xml:space="preserve">Lopez </t>
  </si>
  <si>
    <t xml:space="preserve">Maria del Carmen </t>
  </si>
  <si>
    <t xml:space="preserve">Cortes </t>
  </si>
  <si>
    <t xml:space="preserve">Guadalupe Daniel </t>
  </si>
  <si>
    <t xml:space="preserve">Ruelas </t>
  </si>
  <si>
    <t>Jesús Alexandro</t>
  </si>
  <si>
    <t>Mondragón</t>
  </si>
  <si>
    <t xml:space="preserve">José Daniel </t>
  </si>
  <si>
    <t>Ramírez</t>
  </si>
  <si>
    <t>Martin del Campo</t>
  </si>
  <si>
    <t>Vidó</t>
  </si>
  <si>
    <t>Guzmán</t>
  </si>
  <si>
    <t xml:space="preserve">Torres </t>
  </si>
  <si>
    <t xml:space="preserve">Carreon </t>
  </si>
  <si>
    <t xml:space="preserve">Miriam </t>
  </si>
  <si>
    <t xml:space="preserve">Ramos </t>
  </si>
  <si>
    <t>De la Cruz</t>
  </si>
  <si>
    <t xml:space="preserve">Guzman </t>
  </si>
  <si>
    <t xml:space="preserve">Martha Elena </t>
  </si>
  <si>
    <t xml:space="preserve">Maria Victoria </t>
  </si>
  <si>
    <t xml:space="preserve">Alfaro </t>
  </si>
  <si>
    <t xml:space="preserve">Alarcón </t>
  </si>
  <si>
    <t xml:space="preserve">Lucero </t>
  </si>
  <si>
    <t xml:space="preserve">Maribel </t>
  </si>
  <si>
    <t>SanJuana</t>
  </si>
  <si>
    <t xml:space="preserve">Gaspar </t>
  </si>
  <si>
    <t>FABELA</t>
  </si>
  <si>
    <t xml:space="preserve">Benjamín </t>
  </si>
  <si>
    <t xml:space="preserve">Juan Carlos </t>
  </si>
  <si>
    <t xml:space="preserve">Juarez </t>
  </si>
  <si>
    <t xml:space="preserve">Reyes </t>
  </si>
  <si>
    <t>Magda Giselle</t>
  </si>
  <si>
    <t>Gabriela Jaqueline</t>
  </si>
  <si>
    <t>Jauregui</t>
  </si>
  <si>
    <t>32</t>
  </si>
  <si>
    <t>29</t>
  </si>
  <si>
    <t>48</t>
  </si>
  <si>
    <t>63</t>
  </si>
  <si>
    <t>55</t>
  </si>
  <si>
    <t>26</t>
  </si>
  <si>
    <t>35</t>
  </si>
  <si>
    <t>43</t>
  </si>
  <si>
    <t>46</t>
  </si>
  <si>
    <t>57</t>
  </si>
  <si>
    <t>52</t>
  </si>
  <si>
    <t>36</t>
  </si>
  <si>
    <t>23</t>
  </si>
  <si>
    <t>33</t>
  </si>
  <si>
    <t>50</t>
  </si>
  <si>
    <t>38</t>
  </si>
  <si>
    <t>34</t>
  </si>
  <si>
    <t>47</t>
  </si>
  <si>
    <t>20</t>
  </si>
  <si>
    <t>30</t>
  </si>
  <si>
    <t>22</t>
  </si>
  <si>
    <t>31</t>
  </si>
  <si>
    <t>21</t>
  </si>
  <si>
    <t>41</t>
  </si>
  <si>
    <t>39</t>
  </si>
  <si>
    <t>66</t>
  </si>
  <si>
    <t>18</t>
  </si>
  <si>
    <t>25</t>
  </si>
  <si>
    <t>65</t>
  </si>
  <si>
    <t>27</t>
  </si>
  <si>
    <t>19</t>
  </si>
  <si>
    <t>24</t>
  </si>
  <si>
    <t>28</t>
  </si>
  <si>
    <t>58</t>
  </si>
  <si>
    <t>60</t>
  </si>
  <si>
    <t>51</t>
  </si>
  <si>
    <t>45</t>
  </si>
  <si>
    <t>54</t>
  </si>
  <si>
    <t>64</t>
  </si>
  <si>
    <t>44</t>
  </si>
  <si>
    <t>59</t>
  </si>
  <si>
    <t>68</t>
  </si>
  <si>
    <t>37</t>
  </si>
  <si>
    <t>56</t>
  </si>
  <si>
    <t>53</t>
  </si>
  <si>
    <t>49</t>
  </si>
  <si>
    <t>72</t>
  </si>
  <si>
    <t>75</t>
  </si>
  <si>
    <t>40</t>
  </si>
  <si>
    <t>42</t>
  </si>
  <si>
    <t>61</t>
  </si>
  <si>
    <t>70</t>
  </si>
  <si>
    <t>Beatriz Albina</t>
  </si>
  <si>
    <t>Teran</t>
  </si>
  <si>
    <t xml:space="preserve">Claudia </t>
  </si>
  <si>
    <t>Elizarraraz</t>
  </si>
  <si>
    <t>Anaya</t>
  </si>
  <si>
    <t>Claudia Alejandra</t>
  </si>
  <si>
    <t>Adriana</t>
  </si>
  <si>
    <t>Adela</t>
  </si>
  <si>
    <t>Josefina</t>
  </si>
  <si>
    <t>Ester</t>
  </si>
  <si>
    <t>Bernardo</t>
  </si>
  <si>
    <t>Zeferino</t>
  </si>
  <si>
    <t>Lucia</t>
  </si>
  <si>
    <t>Ojeda</t>
  </si>
  <si>
    <t>Jose Luis</t>
  </si>
  <si>
    <t>Hector</t>
  </si>
  <si>
    <t>Oropeza</t>
  </si>
  <si>
    <t>Maria Bertha</t>
  </si>
  <si>
    <t xml:space="preserve">Mariela </t>
  </si>
  <si>
    <t>Blanca Olivia</t>
  </si>
  <si>
    <t>Servin</t>
  </si>
  <si>
    <t>Jose Pedro</t>
  </si>
  <si>
    <t>Montenegro</t>
  </si>
  <si>
    <t>Priscila</t>
  </si>
  <si>
    <t>Silvia</t>
  </si>
  <si>
    <t>Celio</t>
  </si>
  <si>
    <t>Jose</t>
  </si>
  <si>
    <t>Felicitas</t>
  </si>
  <si>
    <t>Alicia</t>
  </si>
  <si>
    <t>Rodirguez</t>
  </si>
  <si>
    <t xml:space="preserve">Amalia </t>
  </si>
  <si>
    <t xml:space="preserve">Castro </t>
  </si>
  <si>
    <t>Francia</t>
  </si>
  <si>
    <t>Yunelli</t>
  </si>
  <si>
    <t>Guillermina</t>
  </si>
  <si>
    <t>Ortiz</t>
  </si>
  <si>
    <t>Uriel</t>
  </si>
  <si>
    <t>Blanco</t>
  </si>
  <si>
    <t>Francisco Javier</t>
  </si>
  <si>
    <t>Jose Bernardo</t>
  </si>
  <si>
    <t>Jose Socorro</t>
  </si>
  <si>
    <t>Maria Dolores</t>
  </si>
  <si>
    <t>Ma Rosario</t>
  </si>
  <si>
    <t>Ma Salud</t>
  </si>
  <si>
    <t>Vianey</t>
  </si>
  <si>
    <t xml:space="preserve">Aguilera  </t>
  </si>
  <si>
    <t>Julia Aurora</t>
  </si>
  <si>
    <t>Yuliana Daniela</t>
  </si>
  <si>
    <t>Meria De Jesus</t>
  </si>
  <si>
    <t>Sergio</t>
  </si>
  <si>
    <t>Catalina</t>
  </si>
  <si>
    <t>Rayna</t>
  </si>
  <si>
    <t>Antonio</t>
  </si>
  <si>
    <t xml:space="preserve">Micaela </t>
  </si>
  <si>
    <t>Monica</t>
  </si>
  <si>
    <t>Raymundo</t>
  </si>
  <si>
    <t>Manuel</t>
  </si>
  <si>
    <t>Noyola</t>
  </si>
  <si>
    <t>Ignacio</t>
  </si>
  <si>
    <t>Rosa</t>
  </si>
  <si>
    <t>Yaquelina</t>
  </si>
  <si>
    <t>Quintanilla</t>
  </si>
  <si>
    <t>Salvador</t>
  </si>
  <si>
    <t>Ma. Trinidad</t>
  </si>
  <si>
    <t>Valderaz</t>
  </si>
  <si>
    <t>Delfino</t>
  </si>
  <si>
    <t>Patlan</t>
  </si>
  <si>
    <t>Noloya</t>
  </si>
  <si>
    <t>Ma. Lourdes</t>
  </si>
  <si>
    <t xml:space="preserve">Paola </t>
  </si>
  <si>
    <t>Juan</t>
  </si>
  <si>
    <t>Elena</t>
  </si>
  <si>
    <t>Jose Arnulfo</t>
  </si>
  <si>
    <t>Irene</t>
  </si>
  <si>
    <t>Alma Delia</t>
  </si>
  <si>
    <t>Azucena</t>
  </si>
  <si>
    <t>Alma Rosa</t>
  </si>
  <si>
    <t>Elpidia</t>
  </si>
  <si>
    <t>Gabriel</t>
  </si>
  <si>
    <t>Ericka</t>
  </si>
  <si>
    <t>Avelina</t>
  </si>
  <si>
    <t>Maria Trinidad</t>
  </si>
  <si>
    <t>Maria Elena</t>
  </si>
  <si>
    <t>Cendejas</t>
  </si>
  <si>
    <t>Audelia</t>
  </si>
  <si>
    <t>Tomas</t>
  </si>
  <si>
    <t>Ramona</t>
  </si>
  <si>
    <t>Esther</t>
  </si>
  <si>
    <t>Alejos</t>
  </si>
  <si>
    <t>Martha Leticia</t>
  </si>
  <si>
    <t>Rojas</t>
  </si>
  <si>
    <t>Bonilla</t>
  </si>
  <si>
    <t>Gaytan</t>
  </si>
  <si>
    <t>Mayra Yareli</t>
  </si>
  <si>
    <t xml:space="preserve">Manuela </t>
  </si>
  <si>
    <t>Julio Abraham</t>
  </si>
  <si>
    <t>Villarruel</t>
  </si>
  <si>
    <t>Jaime</t>
  </si>
  <si>
    <t>Tolentino</t>
  </si>
  <si>
    <t>Garces</t>
  </si>
  <si>
    <t>Loredo</t>
  </si>
  <si>
    <t>Teresa</t>
  </si>
  <si>
    <t>Zarate</t>
  </si>
  <si>
    <t>Jose Luis Antonio</t>
  </si>
  <si>
    <t xml:space="preserve">Gabriela </t>
  </si>
  <si>
    <t>Marin</t>
  </si>
  <si>
    <t>Hermilo</t>
  </si>
  <si>
    <t>Amezquita</t>
  </si>
  <si>
    <t>Gerardo</t>
  </si>
  <si>
    <t>Alberto</t>
  </si>
  <si>
    <t>Cuahutemoc Alejandro</t>
  </si>
  <si>
    <t>Ismael Javier</t>
  </si>
  <si>
    <t>Hidalgo</t>
  </si>
  <si>
    <t>Ponce</t>
  </si>
  <si>
    <t>Diosdado</t>
  </si>
  <si>
    <t>Celia</t>
  </si>
  <si>
    <t>Valencia</t>
  </si>
  <si>
    <t>Karla Daniela</t>
  </si>
  <si>
    <t>Francisco Jesus</t>
  </si>
  <si>
    <t>Elvira</t>
  </si>
  <si>
    <t>Huichapa</t>
  </si>
  <si>
    <t>Carmona</t>
  </si>
  <si>
    <t>J. Guadalupe</t>
  </si>
  <si>
    <t>Candelaria</t>
  </si>
  <si>
    <t>Antonio Roberto</t>
  </si>
  <si>
    <t>Quevedo</t>
  </si>
  <si>
    <t>Ma Guadalupe</t>
  </si>
  <si>
    <t>Montes</t>
  </si>
  <si>
    <t>Maria Concepcion</t>
  </si>
  <si>
    <t>Peñaloza</t>
  </si>
  <si>
    <t>Justina</t>
  </si>
  <si>
    <t>Misael Camilo</t>
  </si>
  <si>
    <t>Lizeth</t>
  </si>
  <si>
    <t>Juan Alberto</t>
  </si>
  <si>
    <t>Sil</t>
  </si>
  <si>
    <t>Israel</t>
  </si>
  <si>
    <t>Aboytes</t>
  </si>
  <si>
    <t>Sosa</t>
  </si>
  <si>
    <t>Manzano</t>
  </si>
  <si>
    <t>Carmina</t>
  </si>
  <si>
    <t>Armas</t>
  </si>
  <si>
    <t>Maria Merced</t>
  </si>
  <si>
    <t>Galvan</t>
  </si>
  <si>
    <t>Heron</t>
  </si>
  <si>
    <t>Ma Luisa</t>
  </si>
  <si>
    <t>Emelia</t>
  </si>
  <si>
    <t>Palomares</t>
  </si>
  <si>
    <t>Quintanar</t>
  </si>
  <si>
    <t>Jose Gerardo</t>
  </si>
  <si>
    <t>Cadenas</t>
  </si>
  <si>
    <t>Gallardo</t>
  </si>
  <si>
    <t>Maria Rafaela</t>
  </si>
  <si>
    <t xml:space="preserve">Teran </t>
  </si>
  <si>
    <t>Lazaro</t>
  </si>
  <si>
    <t>Ma Gloria</t>
  </si>
  <si>
    <t>Martha Idalia</t>
  </si>
  <si>
    <t>Maria Rebeca</t>
  </si>
  <si>
    <t>Daniela Berenice</t>
  </si>
  <si>
    <t>Eugenio</t>
  </si>
  <si>
    <t>Romero</t>
  </si>
  <si>
    <t>Jessica Yajaira</t>
  </si>
  <si>
    <t>Maria Luisa</t>
  </si>
  <si>
    <t>Colunga</t>
  </si>
  <si>
    <t>Teresa De Jesus</t>
  </si>
  <si>
    <t>Maria Fernanda</t>
  </si>
  <si>
    <t>Maria Luz</t>
  </si>
  <si>
    <t xml:space="preserve">David </t>
  </si>
  <si>
    <t>Ana Maria Guadalupe</t>
  </si>
  <si>
    <t>Ma Del Carmen</t>
  </si>
  <si>
    <t>Maria De Lourdes</t>
  </si>
  <si>
    <t xml:space="preserve">Juana </t>
  </si>
  <si>
    <t>Luna</t>
  </si>
  <si>
    <t>Luis Eduardo</t>
  </si>
  <si>
    <t>Dimas Antonio</t>
  </si>
  <si>
    <t>Elsa Erica</t>
  </si>
  <si>
    <t>Brenda</t>
  </si>
  <si>
    <t>Karen Vanessa</t>
  </si>
  <si>
    <t>Sandra Lucia</t>
  </si>
  <si>
    <t>Esteves</t>
  </si>
  <si>
    <t xml:space="preserve">Ramiro </t>
  </si>
  <si>
    <t>Rolando Daniel</t>
  </si>
  <si>
    <t>Rosales</t>
  </si>
  <si>
    <t>Griselda</t>
  </si>
  <si>
    <t>Padron</t>
  </si>
  <si>
    <t>Lilia Azucena</t>
  </si>
  <si>
    <t>Maria Rocio</t>
  </si>
  <si>
    <t>Maria Cristina</t>
  </si>
  <si>
    <t>Lancon</t>
  </si>
  <si>
    <t xml:space="preserve">Patricia </t>
  </si>
  <si>
    <t>Yareli Del Rosario</t>
  </si>
  <si>
    <t>Mario Alberto</t>
  </si>
  <si>
    <t>Maria Jesus</t>
  </si>
  <si>
    <t>Jose Encarnacion</t>
  </si>
  <si>
    <t>Rosa Elena</t>
  </si>
  <si>
    <t>Almonazi</t>
  </si>
  <si>
    <t>Martin Rolando</t>
  </si>
  <si>
    <t>Maria Clara</t>
  </si>
  <si>
    <t>Celedon</t>
  </si>
  <si>
    <t>Amalia</t>
  </si>
  <si>
    <t>Sagrario De Jesus</t>
  </si>
  <si>
    <t>Wendy Nallely</t>
  </si>
  <si>
    <t>Perla Soledad</t>
  </si>
  <si>
    <t>Rocha</t>
  </si>
  <si>
    <t>Escudero</t>
  </si>
  <si>
    <t>Maria Susana</t>
  </si>
  <si>
    <t>Maricela</t>
  </si>
  <si>
    <t>Dora Michelin</t>
  </si>
  <si>
    <t>Ma Teresa</t>
  </si>
  <si>
    <t>Ma Candelaria</t>
  </si>
  <si>
    <t xml:space="preserve">Alicia </t>
  </si>
  <si>
    <t>Griselda Nallely</t>
  </si>
  <si>
    <t>Chiñas</t>
  </si>
  <si>
    <t>Melanie Patricia</t>
  </si>
  <si>
    <t>Paloma Belem</t>
  </si>
  <si>
    <t>Suaste</t>
  </si>
  <si>
    <t>Margarita</t>
  </si>
  <si>
    <t>Nancy Aidee</t>
  </si>
  <si>
    <t>Villegas</t>
  </si>
  <si>
    <t>Cesarea</t>
  </si>
  <si>
    <t xml:space="preserve">Olga </t>
  </si>
  <si>
    <t>Edwin Alejandro</t>
  </si>
  <si>
    <t>Maria Lidia</t>
  </si>
  <si>
    <t xml:space="preserve">Margarita </t>
  </si>
  <si>
    <t>Julia Amada</t>
  </si>
  <si>
    <t>Karina</t>
  </si>
  <si>
    <t>Galindo</t>
  </si>
  <si>
    <t>Sofia Alexandra</t>
  </si>
  <si>
    <t>Maria Guadalupe Del Carmen</t>
  </si>
  <si>
    <t>Doñate</t>
  </si>
  <si>
    <t>Angel</t>
  </si>
  <si>
    <t>Arguello</t>
  </si>
  <si>
    <t>Mayra</t>
  </si>
  <si>
    <t>Raya</t>
  </si>
  <si>
    <t>Soto</t>
  </si>
  <si>
    <t>Maria Guadalupe Lucia</t>
  </si>
  <si>
    <t>Guillen</t>
  </si>
  <si>
    <t>Florencio</t>
  </si>
  <si>
    <t>Oros</t>
  </si>
  <si>
    <t>Ma. Marta</t>
  </si>
  <si>
    <t>Santacruz</t>
  </si>
  <si>
    <t>Rogelio</t>
  </si>
  <si>
    <t>Rubio</t>
  </si>
  <si>
    <t>Duran</t>
  </si>
  <si>
    <t>Jesus Manuel</t>
  </si>
  <si>
    <t>Villalon</t>
  </si>
  <si>
    <t>Ernesto</t>
  </si>
  <si>
    <t>Yolanda Angelica</t>
  </si>
  <si>
    <t>Navarrete</t>
  </si>
  <si>
    <t>Rosalinda</t>
  </si>
  <si>
    <t>Sergio Noe</t>
  </si>
  <si>
    <t>Ma. Elena</t>
  </si>
  <si>
    <t>Rios</t>
  </si>
  <si>
    <t>Erika Del Rocio</t>
  </si>
  <si>
    <t>Carlos</t>
  </si>
  <si>
    <t>J. Melchor</t>
  </si>
  <si>
    <t>Virginia</t>
  </si>
  <si>
    <t>Agustina</t>
  </si>
  <si>
    <t>Sandra Cecilia</t>
  </si>
  <si>
    <t>Ayala</t>
  </si>
  <si>
    <t>Jorge Hermenegildo</t>
  </si>
  <si>
    <t>Pensamiento</t>
  </si>
  <si>
    <t>Patricia Dolores</t>
  </si>
  <si>
    <t>Rafael Eugenio</t>
  </si>
  <si>
    <t>Osio</t>
  </si>
  <si>
    <t>Daniela</t>
  </si>
  <si>
    <t>Ma. Luisa</t>
  </si>
  <si>
    <t>Saavedra</t>
  </si>
  <si>
    <t>Elena Alicia</t>
  </si>
  <si>
    <t>Habib</t>
  </si>
  <si>
    <t>Benet</t>
  </si>
  <si>
    <t>Elsa Guillermina</t>
  </si>
  <si>
    <t>Arellanos</t>
  </si>
  <si>
    <t>Sergio Antonio</t>
  </si>
  <si>
    <t>Almazan</t>
  </si>
  <si>
    <t>Ibarra</t>
  </si>
  <si>
    <t>Ma. Ines</t>
  </si>
  <si>
    <t>Buzo</t>
  </si>
  <si>
    <t>Ma. De Los Angeles</t>
  </si>
  <si>
    <t>Maria Virginia</t>
  </si>
  <si>
    <t>Hilda</t>
  </si>
  <si>
    <t>Bueno</t>
  </si>
  <si>
    <t>Roberto Isaac</t>
  </si>
  <si>
    <t>Maria Margarita</t>
  </si>
  <si>
    <t>Barenca</t>
  </si>
  <si>
    <t>Rizo</t>
  </si>
  <si>
    <t>Carlos Alberto</t>
  </si>
  <si>
    <t>Machuca</t>
  </si>
  <si>
    <t>Aguirre</t>
  </si>
  <si>
    <t>Juan Luciano</t>
  </si>
  <si>
    <t>Carl Lewis</t>
  </si>
  <si>
    <t>Montoya</t>
  </si>
  <si>
    <t>Ana Isabel</t>
  </si>
  <si>
    <t>Leyva</t>
  </si>
  <si>
    <t>Olga Leticia</t>
  </si>
  <si>
    <t>Ma. Del Carmen</t>
  </si>
  <si>
    <t>Indra Viridiana</t>
  </si>
  <si>
    <t>Salgado</t>
  </si>
  <si>
    <t>Aragon</t>
  </si>
  <si>
    <t>Elvia Patricia</t>
  </si>
  <si>
    <t>Del Angel</t>
  </si>
  <si>
    <t>Rosalba</t>
  </si>
  <si>
    <t>Peña</t>
  </si>
  <si>
    <t>Maria Gabriela</t>
  </si>
  <si>
    <t>Leticia Guadalupe</t>
  </si>
  <si>
    <t>Barrera</t>
  </si>
  <si>
    <t>Claudia Karen</t>
  </si>
  <si>
    <t>Maria Biridiana</t>
  </si>
  <si>
    <t>Lilia Concepcion</t>
  </si>
  <si>
    <t>Magdaleno</t>
  </si>
  <si>
    <t>Perla Sanjuana</t>
  </si>
  <si>
    <t>Belman</t>
  </si>
  <si>
    <t>Maria Mercedes</t>
  </si>
  <si>
    <t>Manuel Salvador</t>
  </si>
  <si>
    <t>Jaramillo</t>
  </si>
  <si>
    <t>Susana</t>
  </si>
  <si>
    <t>Pescador</t>
  </si>
  <si>
    <t>Coronado</t>
  </si>
  <si>
    <t>Angela</t>
  </si>
  <si>
    <t>Estela</t>
  </si>
  <si>
    <t>Barroso</t>
  </si>
  <si>
    <t xml:space="preserve"> Moreno</t>
  </si>
  <si>
    <t>Llanos</t>
  </si>
  <si>
    <t>Trujillo</t>
  </si>
  <si>
    <t>J. Angel Gabriel</t>
  </si>
  <si>
    <t>Villagomez</t>
  </si>
  <si>
    <t>Mancera</t>
  </si>
  <si>
    <t>Arellano</t>
  </si>
  <si>
    <t>Miriam Virginia</t>
  </si>
  <si>
    <t>Yañez</t>
  </si>
  <si>
    <t>Raul Antonio</t>
  </si>
  <si>
    <t>Mario</t>
  </si>
  <si>
    <t>Maura Ericka</t>
  </si>
  <si>
    <t>Yaritza Jacqueline</t>
  </si>
  <si>
    <t>Villafuerte</t>
  </si>
  <si>
    <t>Yazmin Elena</t>
  </si>
  <si>
    <t xml:space="preserve">Emma </t>
  </si>
  <si>
    <t xml:space="preserve">Damaris </t>
  </si>
  <si>
    <t>Guia</t>
  </si>
  <si>
    <t>Maria De Jesus</t>
  </si>
  <si>
    <t xml:space="preserve">Guia </t>
  </si>
  <si>
    <t xml:space="preserve">Elia </t>
  </si>
  <si>
    <t>Marcelo</t>
  </si>
  <si>
    <t>Tomasa</t>
  </si>
  <si>
    <t>Concepcion Estefani</t>
  </si>
  <si>
    <t>Onofre</t>
  </si>
  <si>
    <t>Alma Patricia</t>
  </si>
  <si>
    <t>Marisol</t>
  </si>
  <si>
    <t>Jorge</t>
  </si>
  <si>
    <t>Gregorio</t>
  </si>
  <si>
    <t>Blanca Neli</t>
  </si>
  <si>
    <t>Aurora</t>
  </si>
  <si>
    <t>Maria Rosario</t>
  </si>
  <si>
    <t>Maria Jovita</t>
  </si>
  <si>
    <t>Ivon</t>
  </si>
  <si>
    <t>Ma. Carmen</t>
  </si>
  <si>
    <t>Elsa Sarahi</t>
  </si>
  <si>
    <t>Enedina</t>
  </si>
  <si>
    <t>Aura Cristina</t>
  </si>
  <si>
    <t>Paula</t>
  </si>
  <si>
    <t>Magdalena</t>
  </si>
  <si>
    <t>Murillo</t>
  </si>
  <si>
    <t>Marta Patricia</t>
  </si>
  <si>
    <t>Raul</t>
  </si>
  <si>
    <t>Cecilia</t>
  </si>
  <si>
    <t>Pizano</t>
  </si>
  <si>
    <t>Ma. Loreto</t>
  </si>
  <si>
    <t>Rea</t>
  </si>
  <si>
    <t>Ma. Salud</t>
  </si>
  <si>
    <t>Limas</t>
  </si>
  <si>
    <t>Maria Santa</t>
  </si>
  <si>
    <t>Rafaela</t>
  </si>
  <si>
    <t>Guadalupe</t>
  </si>
  <si>
    <t xml:space="preserve">Lona </t>
  </si>
  <si>
    <t>Ofelia</t>
  </si>
  <si>
    <t>Nancy</t>
  </si>
  <si>
    <t>Lidia</t>
  </si>
  <si>
    <t>Ma. Valentina</t>
  </si>
  <si>
    <t>Dania Nayeli</t>
  </si>
  <si>
    <t>Partida</t>
  </si>
  <si>
    <t>Cuadros</t>
  </si>
  <si>
    <t>Lluvia Ayde</t>
  </si>
  <si>
    <t>Sarabia</t>
  </si>
  <si>
    <t>Ma. Consuelo</t>
  </si>
  <si>
    <t>Isidora</t>
  </si>
  <si>
    <t>Maria Teresa</t>
  </si>
  <si>
    <t>Marisela</t>
  </si>
  <si>
    <t>Palma</t>
  </si>
  <si>
    <t>Gabriela</t>
  </si>
  <si>
    <t>Nora Edith</t>
  </si>
  <si>
    <t>Grimaldo</t>
  </si>
  <si>
    <t>Ma. Merced</t>
  </si>
  <si>
    <t>Matilde</t>
  </si>
  <si>
    <t>Nicandra</t>
  </si>
  <si>
    <t>Karina Isabel</t>
  </si>
  <si>
    <t>Ocegueda</t>
  </si>
  <si>
    <t>Rosendo</t>
  </si>
  <si>
    <t>Alma</t>
  </si>
  <si>
    <t>Alejandro Federico</t>
  </si>
  <si>
    <t>Reyna</t>
  </si>
  <si>
    <t>Isela</t>
  </si>
  <si>
    <t>Sandoval</t>
  </si>
  <si>
    <t>Eva Rosa</t>
  </si>
  <si>
    <t>Norma Laura</t>
  </si>
  <si>
    <t>Patricia Lucero</t>
  </si>
  <si>
    <t>Ivonne</t>
  </si>
  <si>
    <t>Katia Tatiana</t>
  </si>
  <si>
    <t>Esquivel</t>
  </si>
  <si>
    <t>Violeta</t>
  </si>
  <si>
    <t xml:space="preserve">Lara </t>
  </si>
  <si>
    <t>Maria Elidia</t>
  </si>
  <si>
    <t>Celaya</t>
  </si>
  <si>
    <t>Monica Alondra</t>
  </si>
  <si>
    <t>Paola</t>
  </si>
  <si>
    <t>Chalico</t>
  </si>
  <si>
    <t>Ana Lilia</t>
  </si>
  <si>
    <t>Solache</t>
  </si>
  <si>
    <t>Luisa Fernanda</t>
  </si>
  <si>
    <t>Georgina</t>
  </si>
  <si>
    <t>Yessica</t>
  </si>
  <si>
    <t>Beatriz</t>
  </si>
  <si>
    <t>Ma. Ofelia</t>
  </si>
  <si>
    <t>Tavarez</t>
  </si>
  <si>
    <t>Liñan</t>
  </si>
  <si>
    <t>Apolonia</t>
  </si>
  <si>
    <t>Naila Jimena</t>
  </si>
  <si>
    <t>Anallely</t>
  </si>
  <si>
    <t>Godoy</t>
  </si>
  <si>
    <t>Teresita Del Niño Jesus</t>
  </si>
  <si>
    <t>Villicaña</t>
  </si>
  <si>
    <t>Ma. Rosario</t>
  </si>
  <si>
    <t>Lozano</t>
  </si>
  <si>
    <t>Sagrario</t>
  </si>
  <si>
    <t>Fuentes</t>
  </si>
  <si>
    <t>Pichardo</t>
  </si>
  <si>
    <t>Ma. Estela</t>
  </si>
  <si>
    <t>Mandujano</t>
  </si>
  <si>
    <t>Norma Alejandra</t>
  </si>
  <si>
    <t>Ernestina</t>
  </si>
  <si>
    <t>Roque</t>
  </si>
  <si>
    <t>Subias</t>
  </si>
  <si>
    <t>Aracely</t>
  </si>
  <si>
    <t>Hurtado</t>
  </si>
  <si>
    <t>Remedios Maria Del Carmen</t>
  </si>
  <si>
    <t>Diana Yolanda</t>
  </si>
  <si>
    <t>Maria Carolina</t>
  </si>
  <si>
    <t>Eduardo</t>
  </si>
  <si>
    <t>Montesinos</t>
  </si>
  <si>
    <t>Victoria</t>
  </si>
  <si>
    <t>Bryan Aaron</t>
  </si>
  <si>
    <t>Ramblas</t>
  </si>
  <si>
    <t>Maria Guadlaupe</t>
  </si>
  <si>
    <t>Avalos</t>
  </si>
  <si>
    <t>Luis Alberto</t>
  </si>
  <si>
    <t>Zurita</t>
  </si>
  <si>
    <t>Ma. Lucina Emma</t>
  </si>
  <si>
    <t>Alba Maria</t>
  </si>
  <si>
    <t>J. Socorro Gabriel</t>
  </si>
  <si>
    <t>Jose Alberto</t>
  </si>
  <si>
    <t>Karla Azucena</t>
  </si>
  <si>
    <t>Godinez</t>
  </si>
  <si>
    <t>Jose Remedios Jr.</t>
  </si>
  <si>
    <t>Govea</t>
  </si>
  <si>
    <t>Juana Isabel</t>
  </si>
  <si>
    <t>Maria Josefina</t>
  </si>
  <si>
    <t>Hilario</t>
  </si>
  <si>
    <t>Soria</t>
  </si>
  <si>
    <t>Andres</t>
  </si>
  <si>
    <t>Maria Angelica</t>
  </si>
  <si>
    <t>Guadalupe Yacaranday</t>
  </si>
  <si>
    <t>Florencia</t>
  </si>
  <si>
    <t>Florez</t>
  </si>
  <si>
    <t>Ana Flor</t>
  </si>
  <si>
    <t>Guadalupe Lizbeth</t>
  </si>
  <si>
    <t>Ma. Josefa</t>
  </si>
  <si>
    <t xml:space="preserve">Ana Lilia </t>
  </si>
  <si>
    <t>Tania Carolina</t>
  </si>
  <si>
    <t>Tellez</t>
  </si>
  <si>
    <t>Pablo Hugo</t>
  </si>
  <si>
    <t>Ceballos</t>
  </si>
  <si>
    <t>Santiago</t>
  </si>
  <si>
    <t>Jesus</t>
  </si>
  <si>
    <t>Martha Socorro</t>
  </si>
  <si>
    <t>Ma. De Jesus</t>
  </si>
  <si>
    <t>Corrales</t>
  </si>
  <si>
    <t>Perla Karina</t>
  </si>
  <si>
    <t>Valles</t>
  </si>
  <si>
    <t>Urquiza</t>
  </si>
  <si>
    <t>Serafin</t>
  </si>
  <si>
    <t>Veronica Elizabeth</t>
  </si>
  <si>
    <t>Resendiz</t>
  </si>
  <si>
    <t>Erica Amairani</t>
  </si>
  <si>
    <t>De Leon</t>
  </si>
  <si>
    <t xml:space="preserve"> Hernandez </t>
  </si>
  <si>
    <t>Maria Lorena</t>
  </si>
  <si>
    <t xml:space="preserve">Alejandra Surisaddai </t>
  </si>
  <si>
    <t>Espinosa</t>
  </si>
  <si>
    <t>Maria Soledad Georgina</t>
  </si>
  <si>
    <t>Pardo</t>
  </si>
  <si>
    <t>Sael</t>
  </si>
  <si>
    <t>Ma. Reynalda</t>
  </si>
  <si>
    <t>Margarita Isabel</t>
  </si>
  <si>
    <t xml:space="preserve">Tomas </t>
  </si>
  <si>
    <t>Hortelano</t>
  </si>
  <si>
    <t>Juan Gabriel</t>
  </si>
  <si>
    <t>Emiliana</t>
  </si>
  <si>
    <t>Rebeca</t>
  </si>
  <si>
    <t>Teresita</t>
  </si>
  <si>
    <t>Jose Sabino</t>
  </si>
  <si>
    <t>Oliva</t>
  </si>
  <si>
    <t>Barron</t>
  </si>
  <si>
    <t>Maria Candelaria</t>
  </si>
  <si>
    <t>Maria De La Soledad</t>
  </si>
  <si>
    <t>Claudia Veronica</t>
  </si>
  <si>
    <t>Limon</t>
  </si>
  <si>
    <t>Ma. Paz</t>
  </si>
  <si>
    <t>Agustin</t>
  </si>
  <si>
    <t xml:space="preserve">Hortencia </t>
  </si>
  <si>
    <t>Ma. Candelaria</t>
  </si>
  <si>
    <t>Pliego</t>
  </si>
  <si>
    <t>Maria Gladis</t>
  </si>
  <si>
    <t>Robledo</t>
  </si>
  <si>
    <t>Rosiles</t>
  </si>
  <si>
    <t>Luis Manuel</t>
  </si>
  <si>
    <t>Alvarez</t>
  </si>
  <si>
    <t>Garnica</t>
  </si>
  <si>
    <t>Guadalupe Soledad</t>
  </si>
  <si>
    <t>Brenda Guadalupe</t>
  </si>
  <si>
    <t>Tavera</t>
  </si>
  <si>
    <t>Jose Francisco</t>
  </si>
  <si>
    <t>Ma. Soledad</t>
  </si>
  <si>
    <t>Payares</t>
  </si>
  <si>
    <t>Elias Isaac</t>
  </si>
  <si>
    <t>Gloria</t>
  </si>
  <si>
    <t>Ma. Georgina</t>
  </si>
  <si>
    <t>Ma. Isabel</t>
  </si>
  <si>
    <t>Baeza</t>
  </si>
  <si>
    <t>Elsa</t>
  </si>
  <si>
    <t>Maria Julia</t>
  </si>
  <si>
    <t>Bermudez</t>
  </si>
  <si>
    <t>Colmenero</t>
  </si>
  <si>
    <t>Elva Azucena</t>
  </si>
  <si>
    <t>Loya</t>
  </si>
  <si>
    <t>Martha Susana</t>
  </si>
  <si>
    <t>Lerma</t>
  </si>
  <si>
    <t>Jasso</t>
  </si>
  <si>
    <t>Malena</t>
  </si>
  <si>
    <t>Victor</t>
  </si>
  <si>
    <t>Almaguer</t>
  </si>
  <si>
    <t>Maria Artemisa</t>
  </si>
  <si>
    <t>Jose Vivero</t>
  </si>
  <si>
    <t>Ma Concepcion</t>
  </si>
  <si>
    <t>Collado</t>
  </si>
  <si>
    <t>Najera</t>
  </si>
  <si>
    <t>Miriam Esmirna</t>
  </si>
  <si>
    <t>Gabriela Manuela</t>
  </si>
  <si>
    <t>Jannet Alejandra</t>
  </si>
  <si>
    <t>Nery</t>
  </si>
  <si>
    <t>Jurado</t>
  </si>
  <si>
    <t>Evelia</t>
  </si>
  <si>
    <t>Brenda Gloriela</t>
  </si>
  <si>
    <t>Melendez</t>
  </si>
  <si>
    <t>Orenday</t>
  </si>
  <si>
    <t>Quijano</t>
  </si>
  <si>
    <t>Erendira Artemisa</t>
  </si>
  <si>
    <t>Solares</t>
  </si>
  <si>
    <t>Maria Lila</t>
  </si>
  <si>
    <t>Longoria</t>
  </si>
  <si>
    <t>Batalla</t>
  </si>
  <si>
    <t>Juana Maria Soledad</t>
  </si>
  <si>
    <t>Osvaldo</t>
  </si>
  <si>
    <t>Ibañez</t>
  </si>
  <si>
    <t>Rolando</t>
  </si>
  <si>
    <t>Rincon</t>
  </si>
  <si>
    <t>Jorge Jesus</t>
  </si>
  <si>
    <t>Pedraza</t>
  </si>
  <si>
    <t>Jose Armando</t>
  </si>
  <si>
    <t>Carmen Berenice</t>
  </si>
  <si>
    <t>Barrientos</t>
  </si>
  <si>
    <t>Pedro Adrian</t>
  </si>
  <si>
    <t>Blas</t>
  </si>
  <si>
    <t>Fabiola</t>
  </si>
  <si>
    <t>Maria Eduviges</t>
  </si>
  <si>
    <t>Regina Janette</t>
  </si>
  <si>
    <t>Jose Bonifacio</t>
  </si>
  <si>
    <t>Jose Felipe</t>
  </si>
  <si>
    <t>Pastor</t>
  </si>
  <si>
    <t>Sergio Alfonso</t>
  </si>
  <si>
    <t>Paulina</t>
  </si>
  <si>
    <t>Miriam Jazmin</t>
  </si>
  <si>
    <t>Oscar Armando</t>
  </si>
  <si>
    <t>Bianka</t>
  </si>
  <si>
    <t>Olga</t>
  </si>
  <si>
    <t>Arreguin</t>
  </si>
  <si>
    <t>Toledo</t>
  </si>
  <si>
    <t>Mayra Guadalupe</t>
  </si>
  <si>
    <t>Montaño</t>
  </si>
  <si>
    <t>Genoveva</t>
  </si>
  <si>
    <t>Miriam Guadalupe</t>
  </si>
  <si>
    <t>Toribio</t>
  </si>
  <si>
    <t>Vanessa</t>
  </si>
  <si>
    <t>Maria Imelda</t>
  </si>
  <si>
    <t xml:space="preserve">Paula </t>
  </si>
  <si>
    <t>Rubicela</t>
  </si>
  <si>
    <t>Fernanda Beaney</t>
  </si>
  <si>
    <t>Valtierra</t>
  </si>
  <si>
    <t>Ma. Amalia</t>
  </si>
  <si>
    <t>Enery Berenice</t>
  </si>
  <si>
    <t>Jose Martin</t>
  </si>
  <si>
    <t>Jose Hipolito</t>
  </si>
  <si>
    <t>Ma. Dolores</t>
  </si>
  <si>
    <t>Ma. Laureana</t>
  </si>
  <si>
    <t>M. Fulgencia</t>
  </si>
  <si>
    <t>Calixtro</t>
  </si>
  <si>
    <t>Gustavo Angel</t>
  </si>
  <si>
    <t>Jose Gregorio</t>
  </si>
  <si>
    <t>Veronica Alejandra</t>
  </si>
  <si>
    <t>Cynthia Nallely</t>
  </si>
  <si>
    <t>Osorio</t>
  </si>
  <si>
    <t>Ulises</t>
  </si>
  <si>
    <t>Barbosa</t>
  </si>
  <si>
    <t>Rafaela Salome</t>
  </si>
  <si>
    <t>Fuerte</t>
  </si>
  <si>
    <t>Laura Maria Del Rosario</t>
  </si>
  <si>
    <t>Balcazar</t>
  </si>
  <si>
    <t>Anastacia Avelina</t>
  </si>
  <si>
    <t>Edmundo</t>
  </si>
  <si>
    <t>Maribel Adriana</t>
  </si>
  <si>
    <t>Santos</t>
  </si>
  <si>
    <t>Ana Cristina</t>
  </si>
  <si>
    <t>Rufina</t>
  </si>
  <si>
    <t>Miguel Alberto</t>
  </si>
  <si>
    <t>Huerta</t>
  </si>
  <si>
    <t>Galicia</t>
  </si>
  <si>
    <t>Maria Adilene</t>
  </si>
  <si>
    <t>Consuelo Elizabeth</t>
  </si>
  <si>
    <t>Guevara</t>
  </si>
  <si>
    <t>Guadalupe Elizabeth</t>
  </si>
  <si>
    <t>Nora</t>
  </si>
  <si>
    <t>Ruben David</t>
  </si>
  <si>
    <t>Maria De La Luz</t>
  </si>
  <si>
    <t xml:space="preserve">Minerva </t>
  </si>
  <si>
    <t>Alegria</t>
  </si>
  <si>
    <t>Juanita</t>
  </si>
  <si>
    <t>Soledad</t>
  </si>
  <si>
    <t xml:space="preserve">Antonio </t>
  </si>
  <si>
    <t>Cristian</t>
  </si>
  <si>
    <t>Lorenzo</t>
  </si>
  <si>
    <t>Arreola</t>
  </si>
  <si>
    <t>Soriano</t>
  </si>
  <si>
    <t>German</t>
  </si>
  <si>
    <t>Norma</t>
  </si>
  <si>
    <t>Zenteno</t>
  </si>
  <si>
    <t>Chavando</t>
  </si>
  <si>
    <t>Cira</t>
  </si>
  <si>
    <t>Norma Araceli</t>
  </si>
  <si>
    <t>Figon</t>
  </si>
  <si>
    <t>Mancilla</t>
  </si>
  <si>
    <t>Faustina</t>
  </si>
  <si>
    <t>Montecillo</t>
  </si>
  <si>
    <t>M. Natividad</t>
  </si>
  <si>
    <t>Claudia</t>
  </si>
  <si>
    <t>Villalpando</t>
  </si>
  <si>
    <t>Andrea Alejandrina</t>
  </si>
  <si>
    <t>Edit Rocio</t>
  </si>
  <si>
    <t>Blanca Liliana</t>
  </si>
  <si>
    <t>Jalpa</t>
  </si>
  <si>
    <t>Ma. Rosalinda</t>
  </si>
  <si>
    <t>Trinidad</t>
  </si>
  <si>
    <t>Herminia</t>
  </si>
  <si>
    <t>Emmanuel</t>
  </si>
  <si>
    <t>Ma. Del Rosario</t>
  </si>
  <si>
    <t>Vizcarra</t>
  </si>
  <si>
    <t>Solano</t>
  </si>
  <si>
    <t>Gloria Edith</t>
  </si>
  <si>
    <t>Judith</t>
  </si>
  <si>
    <t>Madrigal</t>
  </si>
  <si>
    <t>Alma Veronica</t>
  </si>
  <si>
    <t>Serrano</t>
  </si>
  <si>
    <t>Prudencia</t>
  </si>
  <si>
    <t>Marquez</t>
  </si>
  <si>
    <t>Ana Martina</t>
  </si>
  <si>
    <t>Jorge Hipolito</t>
  </si>
  <si>
    <t>Adrian</t>
  </si>
  <si>
    <t>Martha Marcela</t>
  </si>
  <si>
    <t>Cristhian Gabriel</t>
  </si>
  <si>
    <t>Dan Levi</t>
  </si>
  <si>
    <t>Hector Arturo</t>
  </si>
  <si>
    <t>Segundo</t>
  </si>
  <si>
    <t>Mical</t>
  </si>
  <si>
    <t>Marco</t>
  </si>
  <si>
    <t>Juan Uriel</t>
  </si>
  <si>
    <t>Juan Arturo</t>
  </si>
  <si>
    <t>Zapata</t>
  </si>
  <si>
    <t>Alexis</t>
  </si>
  <si>
    <t>Armando Silvestre</t>
  </si>
  <si>
    <t>Alejandro Michel</t>
  </si>
  <si>
    <t>Quintal</t>
  </si>
  <si>
    <t>Malpica</t>
  </si>
  <si>
    <t>Chavira</t>
  </si>
  <si>
    <t>Zertuche</t>
  </si>
  <si>
    <t>Silvia Alejandra</t>
  </si>
  <si>
    <t>Olmos</t>
  </si>
  <si>
    <t>Sens</t>
  </si>
  <si>
    <t xml:space="preserve">Quintal </t>
  </si>
  <si>
    <t>Romo</t>
  </si>
  <si>
    <t>Juan Pablo</t>
  </si>
  <si>
    <t>Nolasco</t>
  </si>
  <si>
    <t xml:space="preserve">Gilberto </t>
  </si>
  <si>
    <t>Cesar Raul</t>
  </si>
  <si>
    <t>Ana Ivette</t>
  </si>
  <si>
    <t>Angeles De Jesus</t>
  </si>
  <si>
    <t xml:space="preserve">Sabina </t>
  </si>
  <si>
    <t>Hugo</t>
  </si>
  <si>
    <t xml:space="preserve">Adriana </t>
  </si>
  <si>
    <t>Mena</t>
  </si>
  <si>
    <t>Oscar Alberto</t>
  </si>
  <si>
    <t xml:space="preserve">Peralta </t>
  </si>
  <si>
    <t>Padro</t>
  </si>
  <si>
    <t>Guillermo</t>
  </si>
  <si>
    <t>Dulce</t>
  </si>
  <si>
    <t>Paz</t>
  </si>
  <si>
    <t>Juana Teresita</t>
  </si>
  <si>
    <t>Premiación</t>
  </si>
  <si>
    <t>Uniformes Deportivos</t>
  </si>
  <si>
    <t>Equipamiento Deportivo</t>
  </si>
  <si>
    <t>https://mpiosalamanca-my.sharepoint.com/:f:/g/personal/lorena_razo_salamanca_gob_mx/IgA02AmJhK3nTZFmHVPDMLzAAYb07h-qh8gyhxD8psAKDBY?e=PYSFSR</t>
  </si>
  <si>
    <t>Entrega de apoyos (premiaciones, equipamientos, uniformes deportivos)</t>
  </si>
  <si>
    <t>Láminas</t>
  </si>
  <si>
    <t>Tinaco</t>
  </si>
  <si>
    <t>Calentador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</si>
</sst>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f:/g/personal/lorena_razo_salamanca_gob_mx/IgA02AmJhK3nTZFmHVPDMLzAAYb07h-qh8gyhxD8psAKDBY?e=PYSFSR" TargetMode="External"/><Relationship Id="rId2" Type="http://schemas.openxmlformats.org/officeDocument/2006/relationships/hyperlink" Target="https://mpiosalamanca-my.sharepoint.com/:f:/g/personal/lorena_razo_salamanca_gob_mx/IgA02AmJhK3nTZFmHVPDMLzAAYb07h-qh8gyhxD8psAKDBY?e=PYSFSR" TargetMode="External"/><Relationship Id="rId1" Type="http://schemas.openxmlformats.org/officeDocument/2006/relationships/hyperlink" Target="https://mpiosalamanca-my.sharepoint.com/:f:/g/personal/lorena_razo_salamanca_gob_mx/IgA02AmJhK3nTZFmHVPDMLzAAYb07h-qh8gyhxD8psAKDBY?e=PYSFSR" TargetMode="External"/><Relationship Id="rId5" Type="http://schemas.openxmlformats.org/officeDocument/2006/relationships/hyperlink" Target="https://mpiosalamanca-my.sharepoint.com/:f:/g/personal/lorena_razo_salamanca_gob_mx/IgA02AmJhK3nTZFmHVPDMLzAAYb07h-qh8gyhxD8psAKDBY?e=PYSFSR" TargetMode="External"/><Relationship Id="rId4" Type="http://schemas.openxmlformats.org/officeDocument/2006/relationships/hyperlink" Target="https://mpiosalamanca-my.sharepoint.com/:f:/g/personal/lorena_razo_salamanca_gob_mx/IgA02AmJhK3nTZFmHVPDMLzAAYb07h-qh8gyhxD8psAKDBY?e=PYSF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J2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4">
        <v>45931</v>
      </c>
      <c r="C8" s="4">
        <v>46022</v>
      </c>
      <c r="D8" t="s">
        <v>41</v>
      </c>
      <c r="E8" t="s">
        <v>45</v>
      </c>
      <c r="F8" t="s">
        <v>86</v>
      </c>
      <c r="H8">
        <v>1</v>
      </c>
      <c r="I8" s="8" t="s">
        <v>1490</v>
      </c>
      <c r="J8" t="s">
        <v>90</v>
      </c>
      <c r="K8" s="4">
        <v>46043</v>
      </c>
    </row>
    <row r="9" spans="1:12" x14ac:dyDescent="0.35">
      <c r="A9">
        <v>2025</v>
      </c>
      <c r="B9" s="4">
        <v>45931</v>
      </c>
      <c r="C9" s="4">
        <v>46022</v>
      </c>
      <c r="D9" t="s">
        <v>41</v>
      </c>
      <c r="E9" t="s">
        <v>42</v>
      </c>
      <c r="F9" t="s">
        <v>87</v>
      </c>
      <c r="H9">
        <v>2</v>
      </c>
      <c r="I9" s="8" t="s">
        <v>1490</v>
      </c>
      <c r="J9" t="s">
        <v>90</v>
      </c>
      <c r="K9" s="4">
        <v>46043</v>
      </c>
    </row>
    <row r="10" spans="1:12" x14ac:dyDescent="0.35">
      <c r="A10">
        <v>2025</v>
      </c>
      <c r="B10" s="4">
        <v>45931</v>
      </c>
      <c r="C10" s="4">
        <v>46022</v>
      </c>
      <c r="D10" t="s">
        <v>41</v>
      </c>
      <c r="E10" t="s">
        <v>42</v>
      </c>
      <c r="F10" t="s">
        <v>88</v>
      </c>
      <c r="H10">
        <v>3</v>
      </c>
      <c r="I10" s="8" t="s">
        <v>1490</v>
      </c>
      <c r="J10" t="s">
        <v>90</v>
      </c>
      <c r="K10" s="4">
        <v>46043</v>
      </c>
    </row>
    <row r="11" spans="1:12" x14ac:dyDescent="0.35">
      <c r="A11">
        <v>2025</v>
      </c>
      <c r="B11" s="4">
        <v>45931</v>
      </c>
      <c r="C11" s="4">
        <v>46022</v>
      </c>
      <c r="D11" t="s">
        <v>41</v>
      </c>
      <c r="E11" t="s">
        <v>42</v>
      </c>
      <c r="F11" t="s">
        <v>89</v>
      </c>
      <c r="H11">
        <v>4</v>
      </c>
      <c r="I11" s="8" t="s">
        <v>1490</v>
      </c>
      <c r="J11" t="s">
        <v>90</v>
      </c>
      <c r="K11" s="4">
        <v>46043</v>
      </c>
    </row>
    <row r="12" spans="1:12" x14ac:dyDescent="0.35">
      <c r="A12">
        <v>2025</v>
      </c>
      <c r="B12" s="4">
        <v>45931</v>
      </c>
      <c r="C12" s="4">
        <v>46022</v>
      </c>
      <c r="D12" t="s">
        <v>41</v>
      </c>
      <c r="E12" t="s">
        <v>42</v>
      </c>
      <c r="F12" t="s">
        <v>1491</v>
      </c>
      <c r="H12">
        <v>5</v>
      </c>
      <c r="I12" s="8" t="s">
        <v>1490</v>
      </c>
      <c r="J12" t="s">
        <v>90</v>
      </c>
      <c r="K12" s="4">
        <v>46043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>
      <formula1>Hidden_13</formula1>
    </dataValidation>
    <dataValidation type="list" allowBlank="1" showErrorMessage="1" sqref="E8:E73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2"/>
  <sheetViews>
    <sheetView topLeftCell="I1099" workbookViewId="0">
      <selection activeCell="J1108" sqref="J1108:J1142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91</v>
      </c>
      <c r="C4" t="s">
        <v>92</v>
      </c>
      <c r="D4" t="s">
        <v>93</v>
      </c>
      <c r="E4" t="s">
        <v>517</v>
      </c>
      <c r="F4" t="s">
        <v>73</v>
      </c>
      <c r="G4" t="s">
        <v>85</v>
      </c>
      <c r="H4" s="5">
        <v>45929</v>
      </c>
      <c r="I4">
        <v>15600</v>
      </c>
      <c r="K4">
        <v>11</v>
      </c>
      <c r="L4" s="6" t="s">
        <v>713</v>
      </c>
      <c r="M4" t="s">
        <v>73</v>
      </c>
    </row>
    <row r="5" spans="1:13" x14ac:dyDescent="0.35">
      <c r="A5">
        <v>1</v>
      </c>
      <c r="B5" t="s">
        <v>94</v>
      </c>
      <c r="C5" t="s">
        <v>95</v>
      </c>
      <c r="D5" t="s">
        <v>96</v>
      </c>
      <c r="E5" t="s">
        <v>517</v>
      </c>
      <c r="F5" t="s">
        <v>74</v>
      </c>
      <c r="G5" t="s">
        <v>85</v>
      </c>
      <c r="H5" s="5">
        <v>45929</v>
      </c>
      <c r="I5">
        <v>15600</v>
      </c>
      <c r="K5">
        <v>11</v>
      </c>
      <c r="L5" s="6" t="s">
        <v>714</v>
      </c>
      <c r="M5" t="s">
        <v>74</v>
      </c>
    </row>
    <row r="6" spans="1:13" x14ac:dyDescent="0.35">
      <c r="A6">
        <v>1</v>
      </c>
      <c r="B6" t="s">
        <v>518</v>
      </c>
      <c r="C6" t="s">
        <v>98</v>
      </c>
      <c r="D6" t="s">
        <v>99</v>
      </c>
      <c r="E6" t="s">
        <v>517</v>
      </c>
      <c r="F6" t="s">
        <v>73</v>
      </c>
      <c r="G6" t="s">
        <v>85</v>
      </c>
      <c r="H6" s="5">
        <v>45929</v>
      </c>
      <c r="I6">
        <v>15600</v>
      </c>
      <c r="K6">
        <v>11</v>
      </c>
      <c r="L6" s="6" t="s">
        <v>715</v>
      </c>
      <c r="M6" t="s">
        <v>73</v>
      </c>
    </row>
    <row r="7" spans="1:13" x14ac:dyDescent="0.35">
      <c r="A7">
        <v>1</v>
      </c>
      <c r="B7" t="s">
        <v>519</v>
      </c>
      <c r="C7" t="s">
        <v>101</v>
      </c>
      <c r="D7" t="s">
        <v>102</v>
      </c>
      <c r="E7" s="3" t="s">
        <v>517</v>
      </c>
      <c r="F7" t="s">
        <v>74</v>
      </c>
      <c r="G7" t="s">
        <v>85</v>
      </c>
      <c r="H7" s="5">
        <v>45929</v>
      </c>
      <c r="I7">
        <v>15600</v>
      </c>
      <c r="K7" s="3">
        <v>11</v>
      </c>
      <c r="L7" s="6" t="s">
        <v>716</v>
      </c>
      <c r="M7" t="s">
        <v>74</v>
      </c>
    </row>
    <row r="8" spans="1:13" x14ac:dyDescent="0.35">
      <c r="A8">
        <v>1</v>
      </c>
      <c r="B8" t="s">
        <v>103</v>
      </c>
      <c r="C8" t="s">
        <v>104</v>
      </c>
      <c r="D8" t="s">
        <v>520</v>
      </c>
      <c r="E8" s="3" t="s">
        <v>517</v>
      </c>
      <c r="F8" t="s">
        <v>74</v>
      </c>
      <c r="G8" t="s">
        <v>85</v>
      </c>
      <c r="H8" s="5">
        <v>45929</v>
      </c>
      <c r="I8">
        <v>15600</v>
      </c>
      <c r="K8" s="3">
        <v>11</v>
      </c>
      <c r="L8" s="6" t="s">
        <v>717</v>
      </c>
      <c r="M8" t="s">
        <v>74</v>
      </c>
    </row>
    <row r="9" spans="1:13" x14ac:dyDescent="0.35">
      <c r="A9">
        <v>1</v>
      </c>
      <c r="B9" t="s">
        <v>521</v>
      </c>
      <c r="C9" t="s">
        <v>95</v>
      </c>
      <c r="D9" t="s">
        <v>106</v>
      </c>
      <c r="E9" s="3" t="s">
        <v>517</v>
      </c>
      <c r="F9" t="s">
        <v>74</v>
      </c>
      <c r="G9" t="s">
        <v>85</v>
      </c>
      <c r="H9" s="5">
        <v>45929</v>
      </c>
      <c r="I9">
        <v>15600</v>
      </c>
      <c r="K9" s="3">
        <v>11</v>
      </c>
      <c r="L9" s="6" t="s">
        <v>718</v>
      </c>
      <c r="M9" t="s">
        <v>74</v>
      </c>
    </row>
    <row r="10" spans="1:13" x14ac:dyDescent="0.35">
      <c r="A10">
        <v>1</v>
      </c>
      <c r="B10" t="s">
        <v>107</v>
      </c>
      <c r="C10" t="s">
        <v>98</v>
      </c>
      <c r="D10" t="s">
        <v>108</v>
      </c>
      <c r="E10" s="3" t="s">
        <v>517</v>
      </c>
      <c r="F10" t="s">
        <v>73</v>
      </c>
      <c r="G10" t="s">
        <v>85</v>
      </c>
      <c r="H10" s="5">
        <v>45929</v>
      </c>
      <c r="I10">
        <v>15600</v>
      </c>
      <c r="K10" s="3">
        <v>11</v>
      </c>
      <c r="L10" s="6" t="s">
        <v>719</v>
      </c>
      <c r="M10" t="s">
        <v>73</v>
      </c>
    </row>
    <row r="11" spans="1:13" x14ac:dyDescent="0.35">
      <c r="A11">
        <v>1</v>
      </c>
      <c r="B11" t="s">
        <v>109</v>
      </c>
      <c r="C11" t="s">
        <v>522</v>
      </c>
      <c r="D11" t="s">
        <v>111</v>
      </c>
      <c r="E11" s="3" t="s">
        <v>517</v>
      </c>
      <c r="F11" t="s">
        <v>74</v>
      </c>
      <c r="G11" t="s">
        <v>85</v>
      </c>
      <c r="H11" s="5">
        <v>45929</v>
      </c>
      <c r="I11">
        <v>15600</v>
      </c>
      <c r="K11" s="3">
        <v>11</v>
      </c>
      <c r="L11" s="6" t="s">
        <v>720</v>
      </c>
      <c r="M11" t="s">
        <v>74</v>
      </c>
    </row>
    <row r="12" spans="1:13" x14ac:dyDescent="0.35">
      <c r="A12">
        <v>1</v>
      </c>
      <c r="B12" t="s">
        <v>112</v>
      </c>
      <c r="C12" t="s">
        <v>113</v>
      </c>
      <c r="D12" t="s">
        <v>98</v>
      </c>
      <c r="E12" s="3" t="s">
        <v>517</v>
      </c>
      <c r="F12" t="s">
        <v>73</v>
      </c>
      <c r="G12" t="s">
        <v>85</v>
      </c>
      <c r="H12" s="5">
        <v>45929</v>
      </c>
      <c r="I12">
        <v>15600</v>
      </c>
      <c r="K12" s="3">
        <v>11</v>
      </c>
      <c r="L12" s="6" t="s">
        <v>721</v>
      </c>
      <c r="M12" t="s">
        <v>73</v>
      </c>
    </row>
    <row r="13" spans="1:13" x14ac:dyDescent="0.35">
      <c r="A13">
        <v>1</v>
      </c>
      <c r="B13" t="s">
        <v>114</v>
      </c>
      <c r="C13" t="s">
        <v>95</v>
      </c>
      <c r="E13" s="3" t="s">
        <v>517</v>
      </c>
      <c r="F13" t="s">
        <v>73</v>
      </c>
      <c r="G13" t="s">
        <v>85</v>
      </c>
      <c r="H13" s="5">
        <v>45929</v>
      </c>
      <c r="I13">
        <v>15600</v>
      </c>
      <c r="K13" s="3">
        <v>11</v>
      </c>
      <c r="L13" s="6" t="s">
        <v>722</v>
      </c>
      <c r="M13" t="s">
        <v>73</v>
      </c>
    </row>
    <row r="14" spans="1:13" x14ac:dyDescent="0.35">
      <c r="A14">
        <v>1</v>
      </c>
      <c r="B14" t="s">
        <v>116</v>
      </c>
      <c r="C14" t="s">
        <v>110</v>
      </c>
      <c r="D14" t="s">
        <v>117</v>
      </c>
      <c r="E14" s="3" t="s">
        <v>517</v>
      </c>
      <c r="F14" t="s">
        <v>73</v>
      </c>
      <c r="G14" t="s">
        <v>85</v>
      </c>
      <c r="H14" s="5">
        <v>45929</v>
      </c>
      <c r="I14">
        <v>15600</v>
      </c>
      <c r="K14" s="3">
        <v>11</v>
      </c>
      <c r="L14" s="6" t="s">
        <v>723</v>
      </c>
      <c r="M14" t="s">
        <v>73</v>
      </c>
    </row>
    <row r="15" spans="1:13" x14ac:dyDescent="0.35">
      <c r="A15">
        <v>1</v>
      </c>
      <c r="B15" t="s">
        <v>523</v>
      </c>
      <c r="C15" t="s">
        <v>524</v>
      </c>
      <c r="D15" t="s">
        <v>93</v>
      </c>
      <c r="E15" s="3" t="s">
        <v>517</v>
      </c>
      <c r="F15" t="s">
        <v>74</v>
      </c>
      <c r="G15" t="s">
        <v>85</v>
      </c>
      <c r="H15" s="5">
        <v>45929</v>
      </c>
      <c r="I15">
        <v>15600</v>
      </c>
      <c r="K15" s="3">
        <v>11</v>
      </c>
      <c r="L15" s="6" t="s">
        <v>724</v>
      </c>
      <c r="M15" t="s">
        <v>74</v>
      </c>
    </row>
    <row r="16" spans="1:13" x14ac:dyDescent="0.35">
      <c r="A16">
        <v>1</v>
      </c>
      <c r="B16" t="s">
        <v>525</v>
      </c>
      <c r="C16" t="s">
        <v>120</v>
      </c>
      <c r="D16" t="s">
        <v>526</v>
      </c>
      <c r="E16" s="3" t="s">
        <v>517</v>
      </c>
      <c r="F16" t="s">
        <v>73</v>
      </c>
      <c r="G16" t="s">
        <v>85</v>
      </c>
      <c r="H16" s="5">
        <v>45929</v>
      </c>
      <c r="I16">
        <v>14160</v>
      </c>
      <c r="K16" s="3">
        <v>11</v>
      </c>
      <c r="L16" s="6" t="s">
        <v>725</v>
      </c>
      <c r="M16" t="s">
        <v>73</v>
      </c>
    </row>
    <row r="17" spans="1:13" x14ac:dyDescent="0.35">
      <c r="A17">
        <v>1</v>
      </c>
      <c r="B17" t="s">
        <v>121</v>
      </c>
      <c r="C17" t="s">
        <v>122</v>
      </c>
      <c r="D17" t="s">
        <v>123</v>
      </c>
      <c r="E17" s="3" t="s">
        <v>517</v>
      </c>
      <c r="F17" t="s">
        <v>73</v>
      </c>
      <c r="G17" t="s">
        <v>85</v>
      </c>
      <c r="H17" s="5">
        <v>45929</v>
      </c>
      <c r="I17">
        <v>15600</v>
      </c>
      <c r="K17" s="3">
        <v>11</v>
      </c>
      <c r="L17" s="6" t="s">
        <v>726</v>
      </c>
      <c r="M17" t="s">
        <v>73</v>
      </c>
    </row>
    <row r="18" spans="1:13" x14ac:dyDescent="0.35">
      <c r="A18">
        <v>1</v>
      </c>
      <c r="B18" t="s">
        <v>124</v>
      </c>
      <c r="C18" t="s">
        <v>125</v>
      </c>
      <c r="D18" t="s">
        <v>527</v>
      </c>
      <c r="E18" s="3" t="s">
        <v>517</v>
      </c>
      <c r="F18" t="s">
        <v>73</v>
      </c>
      <c r="G18" t="s">
        <v>85</v>
      </c>
      <c r="H18" s="5">
        <v>45929</v>
      </c>
      <c r="I18">
        <v>15600</v>
      </c>
      <c r="K18" s="3">
        <v>11</v>
      </c>
      <c r="L18" s="6" t="s">
        <v>727</v>
      </c>
      <c r="M18" t="s">
        <v>73</v>
      </c>
    </row>
    <row r="19" spans="1:13" x14ac:dyDescent="0.35">
      <c r="A19">
        <v>1</v>
      </c>
      <c r="B19" t="s">
        <v>528</v>
      </c>
      <c r="C19" t="s">
        <v>127</v>
      </c>
      <c r="D19" t="s">
        <v>128</v>
      </c>
      <c r="E19" s="3" t="s">
        <v>517</v>
      </c>
      <c r="F19" t="s">
        <v>73</v>
      </c>
      <c r="G19" t="s">
        <v>85</v>
      </c>
      <c r="H19" s="5">
        <v>45929</v>
      </c>
      <c r="I19">
        <v>15600</v>
      </c>
      <c r="K19" s="3">
        <v>11</v>
      </c>
      <c r="L19" s="6" t="s">
        <v>717</v>
      </c>
      <c r="M19" t="s">
        <v>73</v>
      </c>
    </row>
    <row r="20" spans="1:13" x14ac:dyDescent="0.35">
      <c r="A20">
        <v>1</v>
      </c>
      <c r="B20" t="s">
        <v>129</v>
      </c>
      <c r="C20" t="s">
        <v>95</v>
      </c>
      <c r="D20" t="s">
        <v>529</v>
      </c>
      <c r="E20" s="3" t="s">
        <v>517</v>
      </c>
      <c r="F20" t="s">
        <v>74</v>
      </c>
      <c r="G20" t="s">
        <v>85</v>
      </c>
      <c r="H20" s="5">
        <v>45929</v>
      </c>
      <c r="I20">
        <v>15600</v>
      </c>
      <c r="K20" s="3">
        <v>11</v>
      </c>
      <c r="L20" s="6" t="s">
        <v>728</v>
      </c>
      <c r="M20" t="s">
        <v>74</v>
      </c>
    </row>
    <row r="21" spans="1:13" x14ac:dyDescent="0.35">
      <c r="A21">
        <v>1</v>
      </c>
      <c r="B21" t="s">
        <v>530</v>
      </c>
      <c r="C21" t="s">
        <v>531</v>
      </c>
      <c r="D21" t="s">
        <v>133</v>
      </c>
      <c r="E21" s="3" t="s">
        <v>517</v>
      </c>
      <c r="F21" t="s">
        <v>73</v>
      </c>
      <c r="G21" t="s">
        <v>85</v>
      </c>
      <c r="H21" s="5">
        <v>45929</v>
      </c>
      <c r="I21">
        <v>15600</v>
      </c>
      <c r="K21" s="3">
        <v>11</v>
      </c>
      <c r="L21" s="6" t="s">
        <v>728</v>
      </c>
      <c r="M21" t="s">
        <v>73</v>
      </c>
    </row>
    <row r="22" spans="1:13" x14ac:dyDescent="0.35">
      <c r="A22">
        <v>1</v>
      </c>
      <c r="B22" t="s">
        <v>107</v>
      </c>
      <c r="C22" t="s">
        <v>134</v>
      </c>
      <c r="D22" t="s">
        <v>135</v>
      </c>
      <c r="E22" s="3" t="s">
        <v>517</v>
      </c>
      <c r="F22" t="s">
        <v>73</v>
      </c>
      <c r="G22" t="s">
        <v>85</v>
      </c>
      <c r="H22" s="5">
        <v>45929</v>
      </c>
      <c r="I22">
        <v>14400</v>
      </c>
      <c r="K22" s="3">
        <v>11</v>
      </c>
      <c r="L22" s="6" t="s">
        <v>728</v>
      </c>
      <c r="M22" t="s">
        <v>73</v>
      </c>
    </row>
    <row r="23" spans="1:13" x14ac:dyDescent="0.35">
      <c r="A23">
        <v>1</v>
      </c>
      <c r="B23" t="s">
        <v>91</v>
      </c>
      <c r="C23" t="s">
        <v>532</v>
      </c>
      <c r="D23" t="s">
        <v>135</v>
      </c>
      <c r="E23" s="3" t="s">
        <v>517</v>
      </c>
      <c r="F23" t="s">
        <v>73</v>
      </c>
      <c r="G23" t="s">
        <v>85</v>
      </c>
      <c r="H23" s="5">
        <v>45929</v>
      </c>
      <c r="I23">
        <v>14400</v>
      </c>
      <c r="K23" s="3">
        <v>11</v>
      </c>
      <c r="L23" s="6" t="s">
        <v>729</v>
      </c>
      <c r="M23" t="s">
        <v>73</v>
      </c>
    </row>
    <row r="24" spans="1:13" x14ac:dyDescent="0.35">
      <c r="A24">
        <v>1</v>
      </c>
      <c r="B24" t="s">
        <v>533</v>
      </c>
      <c r="C24" t="s">
        <v>534</v>
      </c>
      <c r="D24" t="s">
        <v>535</v>
      </c>
      <c r="E24" s="3" t="s">
        <v>517</v>
      </c>
      <c r="F24" t="s">
        <v>73</v>
      </c>
      <c r="G24" t="s">
        <v>85</v>
      </c>
      <c r="H24" s="5">
        <v>45929</v>
      </c>
      <c r="I24">
        <v>15600</v>
      </c>
      <c r="K24" s="3">
        <v>11</v>
      </c>
      <c r="L24" s="6" t="s">
        <v>713</v>
      </c>
      <c r="M24" t="s">
        <v>73</v>
      </c>
    </row>
    <row r="25" spans="1:13" x14ac:dyDescent="0.35">
      <c r="A25">
        <v>1</v>
      </c>
      <c r="B25" t="s">
        <v>536</v>
      </c>
      <c r="C25" t="s">
        <v>537</v>
      </c>
      <c r="D25" t="s">
        <v>99</v>
      </c>
      <c r="E25" s="3" t="s">
        <v>517</v>
      </c>
      <c r="F25" t="s">
        <v>73</v>
      </c>
      <c r="G25" t="s">
        <v>85</v>
      </c>
      <c r="H25" s="5">
        <v>45929</v>
      </c>
      <c r="I25">
        <v>15600</v>
      </c>
      <c r="K25" s="3">
        <v>11</v>
      </c>
      <c r="L25" s="6" t="s">
        <v>730</v>
      </c>
      <c r="M25" t="s">
        <v>73</v>
      </c>
    </row>
    <row r="26" spans="1:13" x14ac:dyDescent="0.35">
      <c r="A26">
        <v>1</v>
      </c>
      <c r="B26" t="s">
        <v>138</v>
      </c>
      <c r="C26" t="s">
        <v>139</v>
      </c>
      <c r="D26" t="s">
        <v>140</v>
      </c>
      <c r="E26" s="3" t="s">
        <v>517</v>
      </c>
      <c r="F26" t="s">
        <v>74</v>
      </c>
      <c r="G26" t="s">
        <v>85</v>
      </c>
      <c r="H26" s="5">
        <v>45929</v>
      </c>
      <c r="I26">
        <v>3600</v>
      </c>
      <c r="K26" s="3">
        <v>11</v>
      </c>
      <c r="L26" s="6" t="s">
        <v>731</v>
      </c>
      <c r="M26" t="s">
        <v>74</v>
      </c>
    </row>
    <row r="27" spans="1:13" x14ac:dyDescent="0.35">
      <c r="A27">
        <v>1</v>
      </c>
      <c r="B27" t="s">
        <v>141</v>
      </c>
      <c r="C27" t="s">
        <v>142</v>
      </c>
      <c r="D27" t="s">
        <v>143</v>
      </c>
      <c r="E27" s="3" t="s">
        <v>517</v>
      </c>
      <c r="F27" t="s">
        <v>74</v>
      </c>
      <c r="G27" t="s">
        <v>85</v>
      </c>
      <c r="H27" s="5">
        <v>45929</v>
      </c>
      <c r="I27">
        <v>15600</v>
      </c>
      <c r="K27" s="3">
        <v>11</v>
      </c>
      <c r="L27" s="6" t="s">
        <v>726</v>
      </c>
      <c r="M27" t="s">
        <v>74</v>
      </c>
    </row>
    <row r="28" spans="1:13" x14ac:dyDescent="0.35">
      <c r="A28">
        <v>1</v>
      </c>
      <c r="B28" t="s">
        <v>538</v>
      </c>
      <c r="C28" t="s">
        <v>539</v>
      </c>
      <c r="D28" t="s">
        <v>540</v>
      </c>
      <c r="E28" s="3" t="s">
        <v>517</v>
      </c>
      <c r="F28" t="s">
        <v>73</v>
      </c>
      <c r="G28" t="s">
        <v>85</v>
      </c>
      <c r="H28" s="5">
        <v>45929</v>
      </c>
      <c r="I28">
        <v>15600</v>
      </c>
      <c r="K28" s="3">
        <v>11</v>
      </c>
      <c r="L28" s="6" t="s">
        <v>732</v>
      </c>
      <c r="M28" t="s">
        <v>73</v>
      </c>
    </row>
    <row r="29" spans="1:13" x14ac:dyDescent="0.35">
      <c r="A29">
        <v>1</v>
      </c>
      <c r="B29" t="s">
        <v>146</v>
      </c>
      <c r="C29" t="s">
        <v>99</v>
      </c>
      <c r="D29" t="s">
        <v>108</v>
      </c>
      <c r="E29" s="3" t="s">
        <v>517</v>
      </c>
      <c r="F29" t="s">
        <v>73</v>
      </c>
      <c r="G29" t="s">
        <v>85</v>
      </c>
      <c r="H29" s="5">
        <v>45929</v>
      </c>
      <c r="I29">
        <v>15600</v>
      </c>
      <c r="K29" s="3">
        <v>11</v>
      </c>
      <c r="L29" s="6" t="s">
        <v>733</v>
      </c>
      <c r="M29" t="s">
        <v>73</v>
      </c>
    </row>
    <row r="30" spans="1:13" x14ac:dyDescent="0.35">
      <c r="A30">
        <v>1</v>
      </c>
      <c r="B30" t="s">
        <v>147</v>
      </c>
      <c r="C30" t="s">
        <v>541</v>
      </c>
      <c r="D30" t="s">
        <v>95</v>
      </c>
      <c r="E30" s="3" t="s">
        <v>517</v>
      </c>
      <c r="F30" t="s">
        <v>73</v>
      </c>
      <c r="G30" t="s">
        <v>85</v>
      </c>
      <c r="H30" s="5">
        <v>45929</v>
      </c>
      <c r="I30">
        <v>15600</v>
      </c>
      <c r="K30" s="3">
        <v>11</v>
      </c>
      <c r="L30" s="6" t="s">
        <v>734</v>
      </c>
      <c r="M30" t="s">
        <v>73</v>
      </c>
    </row>
    <row r="31" spans="1:13" x14ac:dyDescent="0.35">
      <c r="A31">
        <v>1</v>
      </c>
      <c r="B31" t="s">
        <v>149</v>
      </c>
      <c r="C31" t="s">
        <v>150</v>
      </c>
      <c r="D31" t="s">
        <v>136</v>
      </c>
      <c r="E31" s="3" t="s">
        <v>517</v>
      </c>
      <c r="F31" t="s">
        <v>73</v>
      </c>
      <c r="G31" t="s">
        <v>85</v>
      </c>
      <c r="H31" s="5">
        <v>45929</v>
      </c>
      <c r="I31">
        <v>15600</v>
      </c>
      <c r="K31" s="3">
        <v>11</v>
      </c>
      <c r="L31" s="6" t="s">
        <v>735</v>
      </c>
      <c r="M31" t="s">
        <v>73</v>
      </c>
    </row>
    <row r="32" spans="1:13" x14ac:dyDescent="0.35">
      <c r="A32">
        <v>1</v>
      </c>
      <c r="B32" t="s">
        <v>151</v>
      </c>
      <c r="C32" t="s">
        <v>152</v>
      </c>
      <c r="D32" t="s">
        <v>542</v>
      </c>
      <c r="E32" s="3" t="s">
        <v>517</v>
      </c>
      <c r="F32" t="s">
        <v>73</v>
      </c>
      <c r="G32" t="s">
        <v>85</v>
      </c>
      <c r="H32" s="5">
        <v>45929</v>
      </c>
      <c r="I32">
        <v>15600</v>
      </c>
      <c r="K32" s="3">
        <v>11</v>
      </c>
      <c r="L32" s="6" t="s">
        <v>736</v>
      </c>
      <c r="M32" t="s">
        <v>73</v>
      </c>
    </row>
    <row r="33" spans="1:13" x14ac:dyDescent="0.35">
      <c r="A33">
        <v>1</v>
      </c>
      <c r="B33" t="s">
        <v>543</v>
      </c>
      <c r="C33" t="s">
        <v>544</v>
      </c>
      <c r="D33" t="s">
        <v>154</v>
      </c>
      <c r="E33" s="3" t="s">
        <v>517</v>
      </c>
      <c r="F33" t="s">
        <v>73</v>
      </c>
      <c r="G33" t="s">
        <v>85</v>
      </c>
      <c r="H33" s="5">
        <v>45929</v>
      </c>
      <c r="I33">
        <v>15600</v>
      </c>
      <c r="K33" s="3">
        <v>11</v>
      </c>
      <c r="L33" s="6" t="s">
        <v>729</v>
      </c>
      <c r="M33" t="s">
        <v>73</v>
      </c>
    </row>
    <row r="34" spans="1:13" x14ac:dyDescent="0.35">
      <c r="A34">
        <v>1</v>
      </c>
      <c r="B34" t="s">
        <v>155</v>
      </c>
      <c r="C34" t="s">
        <v>545</v>
      </c>
      <c r="D34" t="s">
        <v>546</v>
      </c>
      <c r="E34" s="3" t="s">
        <v>517</v>
      </c>
      <c r="F34" t="s">
        <v>73</v>
      </c>
      <c r="G34" t="s">
        <v>85</v>
      </c>
      <c r="H34" s="5">
        <v>45929</v>
      </c>
      <c r="I34">
        <v>15600</v>
      </c>
      <c r="K34" s="3">
        <v>11</v>
      </c>
      <c r="L34" s="6" t="s">
        <v>715</v>
      </c>
      <c r="M34" t="s">
        <v>73</v>
      </c>
    </row>
    <row r="35" spans="1:13" x14ac:dyDescent="0.35">
      <c r="A35">
        <v>1</v>
      </c>
      <c r="B35" t="s">
        <v>157</v>
      </c>
      <c r="C35" t="s">
        <v>547</v>
      </c>
      <c r="D35" t="s">
        <v>136</v>
      </c>
      <c r="E35" s="3" t="s">
        <v>517</v>
      </c>
      <c r="F35" t="s">
        <v>73</v>
      </c>
      <c r="G35" t="s">
        <v>85</v>
      </c>
      <c r="H35" s="5">
        <v>45929</v>
      </c>
      <c r="I35">
        <v>15600</v>
      </c>
      <c r="K35" s="3">
        <v>11</v>
      </c>
      <c r="L35" s="6" t="s">
        <v>737</v>
      </c>
      <c r="M35" t="s">
        <v>73</v>
      </c>
    </row>
    <row r="36" spans="1:13" x14ac:dyDescent="0.35">
      <c r="A36">
        <v>1</v>
      </c>
      <c r="B36" t="s">
        <v>158</v>
      </c>
      <c r="C36" t="s">
        <v>548</v>
      </c>
      <c r="D36" t="s">
        <v>160</v>
      </c>
      <c r="E36" s="3" t="s">
        <v>517</v>
      </c>
      <c r="F36" t="s">
        <v>73</v>
      </c>
      <c r="G36" t="s">
        <v>85</v>
      </c>
      <c r="H36" s="5">
        <v>45929</v>
      </c>
      <c r="I36">
        <v>15600</v>
      </c>
      <c r="K36" s="3">
        <v>11</v>
      </c>
      <c r="L36" s="6" t="s">
        <v>738</v>
      </c>
      <c r="M36" t="s">
        <v>73</v>
      </c>
    </row>
    <row r="37" spans="1:13" x14ac:dyDescent="0.35">
      <c r="A37">
        <v>1</v>
      </c>
      <c r="B37" t="s">
        <v>549</v>
      </c>
      <c r="C37" t="s">
        <v>161</v>
      </c>
      <c r="D37" t="s">
        <v>145</v>
      </c>
      <c r="E37" s="3" t="s">
        <v>517</v>
      </c>
      <c r="F37" t="s">
        <v>73</v>
      </c>
      <c r="G37" s="3" t="s">
        <v>85</v>
      </c>
      <c r="H37" s="5">
        <v>45929</v>
      </c>
      <c r="I37">
        <v>14400</v>
      </c>
      <c r="K37" s="3">
        <v>11</v>
      </c>
      <c r="L37" s="6" t="s">
        <v>730</v>
      </c>
      <c r="M37" t="s">
        <v>73</v>
      </c>
    </row>
    <row r="38" spans="1:13" x14ac:dyDescent="0.35">
      <c r="A38">
        <v>1</v>
      </c>
      <c r="B38" t="s">
        <v>162</v>
      </c>
      <c r="C38" t="s">
        <v>128</v>
      </c>
      <c r="D38" t="s">
        <v>163</v>
      </c>
      <c r="E38" s="3" t="s">
        <v>517</v>
      </c>
      <c r="F38" t="s">
        <v>74</v>
      </c>
      <c r="G38" s="3" t="s">
        <v>85</v>
      </c>
      <c r="H38" s="5">
        <v>45929</v>
      </c>
      <c r="I38">
        <v>15600</v>
      </c>
      <c r="K38" s="3">
        <v>11</v>
      </c>
      <c r="L38" s="6" t="s">
        <v>739</v>
      </c>
      <c r="M38" t="s">
        <v>74</v>
      </c>
    </row>
    <row r="39" spans="1:13" x14ac:dyDescent="0.35">
      <c r="A39">
        <v>1</v>
      </c>
      <c r="B39" t="s">
        <v>164</v>
      </c>
      <c r="C39" t="s">
        <v>106</v>
      </c>
      <c r="D39" t="s">
        <v>165</v>
      </c>
      <c r="E39" s="3" t="s">
        <v>517</v>
      </c>
      <c r="F39" t="s">
        <v>73</v>
      </c>
      <c r="G39" s="3" t="s">
        <v>85</v>
      </c>
      <c r="H39" s="5">
        <v>45929</v>
      </c>
      <c r="I39">
        <v>14160</v>
      </c>
      <c r="K39" s="3">
        <v>11</v>
      </c>
      <c r="L39" s="6" t="s">
        <v>740</v>
      </c>
      <c r="M39" t="s">
        <v>73</v>
      </c>
    </row>
    <row r="40" spans="1:13" x14ac:dyDescent="0.35">
      <c r="A40" s="3">
        <v>1</v>
      </c>
      <c r="B40" t="s">
        <v>550</v>
      </c>
      <c r="C40" t="s">
        <v>166</v>
      </c>
      <c r="D40" t="s">
        <v>167</v>
      </c>
      <c r="E40" s="3" t="s">
        <v>517</v>
      </c>
      <c r="F40" t="s">
        <v>74</v>
      </c>
      <c r="G40" s="3" t="s">
        <v>85</v>
      </c>
      <c r="H40" s="5">
        <v>45929</v>
      </c>
      <c r="I40">
        <v>10800</v>
      </c>
      <c r="K40" s="3">
        <v>11</v>
      </c>
      <c r="L40" s="6" t="s">
        <v>718</v>
      </c>
      <c r="M40" t="s">
        <v>74</v>
      </c>
    </row>
    <row r="41" spans="1:13" x14ac:dyDescent="0.35">
      <c r="A41" s="3">
        <v>1</v>
      </c>
      <c r="B41" t="s">
        <v>168</v>
      </c>
      <c r="C41" t="s">
        <v>130</v>
      </c>
      <c r="D41" t="s">
        <v>169</v>
      </c>
      <c r="E41" s="3" t="s">
        <v>517</v>
      </c>
      <c r="F41" t="s">
        <v>73</v>
      </c>
      <c r="G41" s="3" t="s">
        <v>85</v>
      </c>
      <c r="H41" s="5">
        <v>45929</v>
      </c>
      <c r="I41">
        <v>15600</v>
      </c>
      <c r="K41" s="3">
        <v>11</v>
      </c>
      <c r="L41" s="6" t="s">
        <v>741</v>
      </c>
      <c r="M41" t="s">
        <v>73</v>
      </c>
    </row>
    <row r="42" spans="1:13" x14ac:dyDescent="0.35">
      <c r="A42" s="3">
        <v>1</v>
      </c>
      <c r="B42" t="s">
        <v>551</v>
      </c>
      <c r="C42" t="s">
        <v>552</v>
      </c>
      <c r="D42" t="s">
        <v>108</v>
      </c>
      <c r="E42" s="3" t="s">
        <v>517</v>
      </c>
      <c r="F42" t="s">
        <v>74</v>
      </c>
      <c r="G42" s="3" t="s">
        <v>85</v>
      </c>
      <c r="H42" s="5">
        <v>45929</v>
      </c>
      <c r="I42">
        <v>14400</v>
      </c>
      <c r="K42" s="3">
        <v>11</v>
      </c>
      <c r="L42" s="6" t="s">
        <v>737</v>
      </c>
      <c r="M42" t="s">
        <v>74</v>
      </c>
    </row>
    <row r="43" spans="1:13" x14ac:dyDescent="0.35">
      <c r="A43" s="3">
        <v>1</v>
      </c>
      <c r="B43" t="s">
        <v>170</v>
      </c>
      <c r="C43" t="s">
        <v>171</v>
      </c>
      <c r="D43" t="s">
        <v>98</v>
      </c>
      <c r="E43" s="3" t="s">
        <v>517</v>
      </c>
      <c r="F43" t="s">
        <v>73</v>
      </c>
      <c r="G43" s="3" t="s">
        <v>85</v>
      </c>
      <c r="H43" s="5">
        <v>45929</v>
      </c>
      <c r="I43">
        <v>15600</v>
      </c>
      <c r="K43" s="3">
        <v>11</v>
      </c>
      <c r="L43" s="6" t="s">
        <v>713</v>
      </c>
      <c r="M43" t="s">
        <v>73</v>
      </c>
    </row>
    <row r="44" spans="1:13" x14ac:dyDescent="0.35">
      <c r="A44" s="3">
        <v>1</v>
      </c>
      <c r="B44" t="s">
        <v>172</v>
      </c>
      <c r="C44" t="s">
        <v>553</v>
      </c>
      <c r="D44" t="s">
        <v>140</v>
      </c>
      <c r="E44" s="3" t="s">
        <v>517</v>
      </c>
      <c r="F44" t="s">
        <v>73</v>
      </c>
      <c r="G44" s="3" t="s">
        <v>85</v>
      </c>
      <c r="H44" s="5">
        <v>45929</v>
      </c>
      <c r="I44">
        <v>15600</v>
      </c>
      <c r="K44" s="3">
        <v>11</v>
      </c>
      <c r="L44" s="6" t="s">
        <v>742</v>
      </c>
      <c r="M44" t="s">
        <v>73</v>
      </c>
    </row>
    <row r="45" spans="1:13" x14ac:dyDescent="0.35">
      <c r="A45" s="3">
        <v>1</v>
      </c>
      <c r="B45" t="s">
        <v>174</v>
      </c>
      <c r="C45" t="s">
        <v>534</v>
      </c>
      <c r="D45" t="s">
        <v>140</v>
      </c>
      <c r="E45" s="3" t="s">
        <v>517</v>
      </c>
      <c r="F45" t="s">
        <v>74</v>
      </c>
      <c r="G45" s="3" t="s">
        <v>85</v>
      </c>
      <c r="H45" s="5">
        <v>45929</v>
      </c>
      <c r="I45">
        <v>15600</v>
      </c>
      <c r="K45" s="3">
        <v>11</v>
      </c>
      <c r="L45" s="6" t="s">
        <v>731</v>
      </c>
      <c r="M45" t="s">
        <v>74</v>
      </c>
    </row>
    <row r="46" spans="1:13" x14ac:dyDescent="0.35">
      <c r="A46" s="3">
        <v>1</v>
      </c>
      <c r="B46" t="s">
        <v>175</v>
      </c>
      <c r="C46" t="s">
        <v>140</v>
      </c>
      <c r="D46" t="s">
        <v>176</v>
      </c>
      <c r="E46" s="3" t="s">
        <v>517</v>
      </c>
      <c r="F46" t="s">
        <v>73</v>
      </c>
      <c r="G46" s="3" t="s">
        <v>85</v>
      </c>
      <c r="H46" s="5">
        <v>45929</v>
      </c>
      <c r="I46">
        <v>15600</v>
      </c>
      <c r="K46" s="3">
        <v>11</v>
      </c>
      <c r="L46" s="6" t="s">
        <v>722</v>
      </c>
      <c r="M46" t="s">
        <v>73</v>
      </c>
    </row>
    <row r="47" spans="1:13" x14ac:dyDescent="0.35">
      <c r="A47" s="3">
        <v>1</v>
      </c>
      <c r="B47" t="s">
        <v>554</v>
      </c>
      <c r="C47" t="s">
        <v>555</v>
      </c>
      <c r="D47" t="s">
        <v>102</v>
      </c>
      <c r="E47" s="3" t="s">
        <v>517</v>
      </c>
      <c r="F47" t="s">
        <v>74</v>
      </c>
      <c r="G47" s="3" t="s">
        <v>85</v>
      </c>
      <c r="H47" s="5">
        <v>45929</v>
      </c>
      <c r="I47">
        <v>4800</v>
      </c>
      <c r="K47" s="3">
        <v>11</v>
      </c>
      <c r="L47" s="6" t="s">
        <v>740</v>
      </c>
      <c r="M47" t="s">
        <v>74</v>
      </c>
    </row>
    <row r="48" spans="1:13" x14ac:dyDescent="0.35">
      <c r="A48" s="3">
        <v>1</v>
      </c>
      <c r="B48" t="s">
        <v>178</v>
      </c>
      <c r="C48" t="s">
        <v>556</v>
      </c>
      <c r="D48" t="s">
        <v>179</v>
      </c>
      <c r="E48" s="3" t="s">
        <v>517</v>
      </c>
      <c r="F48" t="s">
        <v>74</v>
      </c>
      <c r="G48" s="3" t="s">
        <v>85</v>
      </c>
      <c r="H48" s="5">
        <v>45929</v>
      </c>
      <c r="I48">
        <v>10800</v>
      </c>
      <c r="K48" s="3">
        <v>11</v>
      </c>
      <c r="L48" s="6" t="s">
        <v>724</v>
      </c>
      <c r="M48" t="s">
        <v>74</v>
      </c>
    </row>
    <row r="49" spans="1:13" x14ac:dyDescent="0.35">
      <c r="A49" s="3">
        <v>1</v>
      </c>
      <c r="B49" t="s">
        <v>557</v>
      </c>
      <c r="C49" t="s">
        <v>558</v>
      </c>
      <c r="D49" t="s">
        <v>113</v>
      </c>
      <c r="E49" s="3" t="s">
        <v>517</v>
      </c>
      <c r="F49" t="s">
        <v>74</v>
      </c>
      <c r="G49" s="3" t="s">
        <v>85</v>
      </c>
      <c r="H49" s="5">
        <v>45929</v>
      </c>
      <c r="I49">
        <v>14400</v>
      </c>
      <c r="K49" s="3">
        <v>11</v>
      </c>
      <c r="L49" s="6" t="s">
        <v>743</v>
      </c>
      <c r="M49" t="s">
        <v>74</v>
      </c>
    </row>
    <row r="50" spans="1:13" x14ac:dyDescent="0.35">
      <c r="A50" s="3">
        <v>1</v>
      </c>
      <c r="B50" t="s">
        <v>180</v>
      </c>
      <c r="C50" t="s">
        <v>559</v>
      </c>
      <c r="D50" t="s">
        <v>539</v>
      </c>
      <c r="E50" s="3" t="s">
        <v>517</v>
      </c>
      <c r="F50" t="s">
        <v>73</v>
      </c>
      <c r="G50" s="3" t="s">
        <v>85</v>
      </c>
      <c r="H50" s="5">
        <v>45929</v>
      </c>
      <c r="I50">
        <v>15600</v>
      </c>
      <c r="K50" s="3">
        <v>11</v>
      </c>
      <c r="L50" s="6" t="s">
        <v>744</v>
      </c>
      <c r="M50" t="s">
        <v>73</v>
      </c>
    </row>
    <row r="51" spans="1:13" x14ac:dyDescent="0.35">
      <c r="A51" s="3">
        <v>1</v>
      </c>
      <c r="B51" t="s">
        <v>560</v>
      </c>
      <c r="C51" t="s">
        <v>181</v>
      </c>
      <c r="D51" t="s">
        <v>182</v>
      </c>
      <c r="E51" s="3" t="s">
        <v>517</v>
      </c>
      <c r="F51" t="s">
        <v>73</v>
      </c>
      <c r="G51" s="3" t="s">
        <v>85</v>
      </c>
      <c r="H51" s="5">
        <v>45929</v>
      </c>
      <c r="I51">
        <v>15600</v>
      </c>
      <c r="K51" s="3">
        <v>11</v>
      </c>
      <c r="L51" s="6" t="s">
        <v>745</v>
      </c>
      <c r="M51" t="s">
        <v>73</v>
      </c>
    </row>
    <row r="52" spans="1:13" x14ac:dyDescent="0.35">
      <c r="A52" s="3">
        <v>1</v>
      </c>
      <c r="B52" t="s">
        <v>561</v>
      </c>
      <c r="C52" t="s">
        <v>183</v>
      </c>
      <c r="D52" t="s">
        <v>562</v>
      </c>
      <c r="E52" s="3" t="s">
        <v>517</v>
      </c>
      <c r="F52" t="s">
        <v>73</v>
      </c>
      <c r="G52" s="3" t="s">
        <v>85</v>
      </c>
      <c r="H52" s="5">
        <v>45929</v>
      </c>
      <c r="I52">
        <v>15360</v>
      </c>
      <c r="K52" s="3">
        <v>11</v>
      </c>
      <c r="L52" s="6" t="s">
        <v>726</v>
      </c>
      <c r="M52" t="s">
        <v>73</v>
      </c>
    </row>
    <row r="53" spans="1:13" x14ac:dyDescent="0.35">
      <c r="A53" s="3">
        <v>1</v>
      </c>
      <c r="B53" t="s">
        <v>563</v>
      </c>
      <c r="C53" t="s">
        <v>564</v>
      </c>
      <c r="D53" t="s">
        <v>565</v>
      </c>
      <c r="E53" s="3" t="s">
        <v>517</v>
      </c>
      <c r="F53" t="s">
        <v>73</v>
      </c>
      <c r="G53" s="3" t="s">
        <v>85</v>
      </c>
      <c r="H53" s="5">
        <v>45929</v>
      </c>
      <c r="I53">
        <v>15600</v>
      </c>
      <c r="K53" s="3">
        <v>11</v>
      </c>
      <c r="L53" s="6" t="s">
        <v>725</v>
      </c>
      <c r="M53" t="s">
        <v>73</v>
      </c>
    </row>
    <row r="54" spans="1:13" x14ac:dyDescent="0.35">
      <c r="A54" s="3">
        <v>1</v>
      </c>
      <c r="B54" t="s">
        <v>184</v>
      </c>
      <c r="C54" t="s">
        <v>185</v>
      </c>
      <c r="D54" t="s">
        <v>186</v>
      </c>
      <c r="E54" s="3" t="s">
        <v>517</v>
      </c>
      <c r="F54" t="s">
        <v>73</v>
      </c>
      <c r="G54" s="3" t="s">
        <v>85</v>
      </c>
      <c r="H54" s="5">
        <v>45929</v>
      </c>
      <c r="I54">
        <v>15600</v>
      </c>
      <c r="K54" s="3">
        <v>11</v>
      </c>
      <c r="L54" s="6" t="s">
        <v>744</v>
      </c>
      <c r="M54" t="s">
        <v>73</v>
      </c>
    </row>
    <row r="55" spans="1:13" x14ac:dyDescent="0.35">
      <c r="A55" s="3">
        <v>1</v>
      </c>
      <c r="B55" t="s">
        <v>187</v>
      </c>
      <c r="C55" t="s">
        <v>188</v>
      </c>
      <c r="D55" t="s">
        <v>189</v>
      </c>
      <c r="E55" s="3" t="s">
        <v>517</v>
      </c>
      <c r="F55" t="s">
        <v>73</v>
      </c>
      <c r="G55" s="3" t="s">
        <v>85</v>
      </c>
      <c r="H55" s="5">
        <v>45929</v>
      </c>
      <c r="I55">
        <v>15600</v>
      </c>
      <c r="K55" s="3">
        <v>11</v>
      </c>
      <c r="L55" s="6" t="s">
        <v>744</v>
      </c>
      <c r="M55" t="s">
        <v>73</v>
      </c>
    </row>
    <row r="56" spans="1:13" x14ac:dyDescent="0.35">
      <c r="A56" s="3">
        <v>1</v>
      </c>
      <c r="B56" t="s">
        <v>190</v>
      </c>
      <c r="C56" t="s">
        <v>140</v>
      </c>
      <c r="D56" t="s">
        <v>191</v>
      </c>
      <c r="E56" s="3" t="s">
        <v>517</v>
      </c>
      <c r="F56" t="s">
        <v>73</v>
      </c>
      <c r="G56" s="3" t="s">
        <v>85</v>
      </c>
      <c r="H56" s="5">
        <v>45929</v>
      </c>
      <c r="I56">
        <v>15600</v>
      </c>
      <c r="K56" s="3">
        <v>11</v>
      </c>
      <c r="L56" s="6" t="s">
        <v>729</v>
      </c>
      <c r="M56" t="s">
        <v>73</v>
      </c>
    </row>
    <row r="57" spans="1:13" x14ac:dyDescent="0.35">
      <c r="A57" s="3">
        <v>1</v>
      </c>
      <c r="B57" t="s">
        <v>566</v>
      </c>
      <c r="C57" t="s">
        <v>541</v>
      </c>
      <c r="D57" t="s">
        <v>542</v>
      </c>
      <c r="E57" s="3" t="s">
        <v>517</v>
      </c>
      <c r="F57" t="s">
        <v>74</v>
      </c>
      <c r="G57" s="3" t="s">
        <v>85</v>
      </c>
      <c r="H57" s="5">
        <v>45929</v>
      </c>
      <c r="I57">
        <v>15600</v>
      </c>
      <c r="K57" s="3">
        <v>11</v>
      </c>
      <c r="L57" s="6" t="s">
        <v>740</v>
      </c>
      <c r="M57" t="s">
        <v>74</v>
      </c>
    </row>
    <row r="58" spans="1:13" x14ac:dyDescent="0.35">
      <c r="A58" s="3">
        <v>1</v>
      </c>
      <c r="B58" t="s">
        <v>192</v>
      </c>
      <c r="C58" t="s">
        <v>134</v>
      </c>
      <c r="D58" t="s">
        <v>130</v>
      </c>
      <c r="E58" s="3" t="s">
        <v>517</v>
      </c>
      <c r="F58" t="s">
        <v>73</v>
      </c>
      <c r="G58" s="3" t="s">
        <v>85</v>
      </c>
      <c r="H58" s="5">
        <v>45929</v>
      </c>
      <c r="I58">
        <v>15600</v>
      </c>
      <c r="K58" s="3">
        <v>11</v>
      </c>
      <c r="L58" s="6" t="s">
        <v>736</v>
      </c>
      <c r="M58" t="s">
        <v>73</v>
      </c>
    </row>
    <row r="59" spans="1:13" x14ac:dyDescent="0.35">
      <c r="A59" s="3">
        <v>1</v>
      </c>
      <c r="B59" t="s">
        <v>193</v>
      </c>
      <c r="C59" t="s">
        <v>567</v>
      </c>
      <c r="D59" t="s">
        <v>135</v>
      </c>
      <c r="E59" s="3" t="s">
        <v>517</v>
      </c>
      <c r="F59" t="s">
        <v>73</v>
      </c>
      <c r="G59" s="3" t="s">
        <v>85</v>
      </c>
      <c r="H59" s="5">
        <v>45929</v>
      </c>
      <c r="I59">
        <v>15600</v>
      </c>
      <c r="K59" s="3">
        <v>11</v>
      </c>
      <c r="L59" s="6" t="s">
        <v>746</v>
      </c>
      <c r="M59" t="s">
        <v>73</v>
      </c>
    </row>
    <row r="60" spans="1:13" x14ac:dyDescent="0.35">
      <c r="A60" s="3">
        <v>1</v>
      </c>
      <c r="B60" t="s">
        <v>568</v>
      </c>
      <c r="C60" t="s">
        <v>140</v>
      </c>
      <c r="D60" t="s">
        <v>196</v>
      </c>
      <c r="E60" s="3" t="s">
        <v>517</v>
      </c>
      <c r="F60" t="s">
        <v>73</v>
      </c>
      <c r="G60" s="3" t="s">
        <v>85</v>
      </c>
      <c r="H60" s="5">
        <v>45929</v>
      </c>
      <c r="I60">
        <v>15600</v>
      </c>
      <c r="K60" s="3">
        <v>11</v>
      </c>
      <c r="L60" s="6" t="s">
        <v>737</v>
      </c>
      <c r="M60" t="s">
        <v>73</v>
      </c>
    </row>
    <row r="61" spans="1:13" x14ac:dyDescent="0.35">
      <c r="A61" s="3">
        <v>1</v>
      </c>
      <c r="B61" t="s">
        <v>569</v>
      </c>
      <c r="C61" t="s">
        <v>197</v>
      </c>
      <c r="D61" t="s">
        <v>542</v>
      </c>
      <c r="E61" s="3" t="s">
        <v>517</v>
      </c>
      <c r="F61" t="s">
        <v>73</v>
      </c>
      <c r="G61" s="3" t="s">
        <v>85</v>
      </c>
      <c r="H61" s="5">
        <v>45929</v>
      </c>
      <c r="I61">
        <v>15600</v>
      </c>
      <c r="K61" s="3">
        <v>11</v>
      </c>
      <c r="L61" s="6" t="s">
        <v>747</v>
      </c>
      <c r="M61" t="s">
        <v>73</v>
      </c>
    </row>
    <row r="62" spans="1:13" x14ac:dyDescent="0.35">
      <c r="A62" s="3">
        <v>1</v>
      </c>
      <c r="B62" t="s">
        <v>198</v>
      </c>
      <c r="C62" t="s">
        <v>559</v>
      </c>
      <c r="D62" t="s">
        <v>199</v>
      </c>
      <c r="E62" s="3" t="s">
        <v>517</v>
      </c>
      <c r="F62" t="s">
        <v>74</v>
      </c>
      <c r="G62" s="3" t="s">
        <v>85</v>
      </c>
      <c r="H62" s="5">
        <v>45929</v>
      </c>
      <c r="I62">
        <v>15600</v>
      </c>
      <c r="K62" s="3">
        <v>11</v>
      </c>
      <c r="L62" s="6" t="s">
        <v>713</v>
      </c>
      <c r="M62" t="s">
        <v>74</v>
      </c>
    </row>
    <row r="63" spans="1:13" x14ac:dyDescent="0.35">
      <c r="A63" s="3">
        <v>1</v>
      </c>
      <c r="B63" t="s">
        <v>570</v>
      </c>
      <c r="C63" t="s">
        <v>200</v>
      </c>
      <c r="D63" t="s">
        <v>571</v>
      </c>
      <c r="E63" s="3" t="s">
        <v>517</v>
      </c>
      <c r="F63" t="s">
        <v>73</v>
      </c>
      <c r="G63" s="3" t="s">
        <v>85</v>
      </c>
      <c r="H63" s="5">
        <v>45929</v>
      </c>
      <c r="I63">
        <v>15360</v>
      </c>
      <c r="K63" s="3">
        <v>11</v>
      </c>
      <c r="L63" s="6" t="s">
        <v>748</v>
      </c>
      <c r="M63" t="s">
        <v>73</v>
      </c>
    </row>
    <row r="64" spans="1:13" x14ac:dyDescent="0.35">
      <c r="A64" s="3">
        <v>1</v>
      </c>
      <c r="B64" t="s">
        <v>572</v>
      </c>
      <c r="C64" t="s">
        <v>559</v>
      </c>
      <c r="D64" t="s">
        <v>573</v>
      </c>
      <c r="E64" s="3" t="s">
        <v>517</v>
      </c>
      <c r="F64" t="s">
        <v>73</v>
      </c>
      <c r="G64" s="3" t="s">
        <v>85</v>
      </c>
      <c r="H64" s="5">
        <v>45929</v>
      </c>
      <c r="I64">
        <v>15600</v>
      </c>
      <c r="K64" s="3">
        <v>11</v>
      </c>
      <c r="L64" s="6" t="s">
        <v>719</v>
      </c>
      <c r="M64" t="s">
        <v>73</v>
      </c>
    </row>
    <row r="65" spans="1:13" x14ac:dyDescent="0.35">
      <c r="A65" s="3">
        <v>1</v>
      </c>
      <c r="B65" t="s">
        <v>203</v>
      </c>
      <c r="C65" t="s">
        <v>230</v>
      </c>
      <c r="D65" t="s">
        <v>204</v>
      </c>
      <c r="E65" s="3" t="s">
        <v>517</v>
      </c>
      <c r="F65" t="s">
        <v>73</v>
      </c>
      <c r="G65" s="3" t="s">
        <v>85</v>
      </c>
      <c r="H65" s="5">
        <v>45929</v>
      </c>
      <c r="I65">
        <v>15360</v>
      </c>
      <c r="K65" s="3">
        <v>11</v>
      </c>
      <c r="L65" s="6" t="s">
        <v>718</v>
      </c>
      <c r="M65" t="s">
        <v>73</v>
      </c>
    </row>
    <row r="66" spans="1:13" x14ac:dyDescent="0.35">
      <c r="A66" s="3">
        <v>1</v>
      </c>
      <c r="B66" t="s">
        <v>574</v>
      </c>
      <c r="C66" t="s">
        <v>575</v>
      </c>
      <c r="D66" t="s">
        <v>206</v>
      </c>
      <c r="E66" s="3" t="s">
        <v>517</v>
      </c>
      <c r="F66" t="s">
        <v>73</v>
      </c>
      <c r="G66" s="3" t="s">
        <v>85</v>
      </c>
      <c r="H66" s="5">
        <v>45929</v>
      </c>
      <c r="I66">
        <v>15600</v>
      </c>
      <c r="K66" s="3">
        <v>11</v>
      </c>
      <c r="L66" s="6" t="s">
        <v>744</v>
      </c>
      <c r="M66" t="s">
        <v>73</v>
      </c>
    </row>
    <row r="67" spans="1:13" x14ac:dyDescent="0.35">
      <c r="A67" s="3">
        <v>1</v>
      </c>
      <c r="B67" t="s">
        <v>207</v>
      </c>
      <c r="C67" t="s">
        <v>208</v>
      </c>
      <c r="D67" t="s">
        <v>130</v>
      </c>
      <c r="E67" s="3" t="s">
        <v>517</v>
      </c>
      <c r="F67" t="s">
        <v>73</v>
      </c>
      <c r="G67" s="3" t="s">
        <v>85</v>
      </c>
      <c r="H67" s="5">
        <v>45929</v>
      </c>
      <c r="I67">
        <v>15600</v>
      </c>
      <c r="K67" s="3">
        <v>11</v>
      </c>
      <c r="L67" s="6" t="s">
        <v>723</v>
      </c>
      <c r="M67" t="s">
        <v>73</v>
      </c>
    </row>
    <row r="68" spans="1:13" x14ac:dyDescent="0.35">
      <c r="A68" s="3">
        <v>1</v>
      </c>
      <c r="B68" t="s">
        <v>209</v>
      </c>
      <c r="C68" t="s">
        <v>210</v>
      </c>
      <c r="D68" t="s">
        <v>99</v>
      </c>
      <c r="E68" s="3" t="s">
        <v>517</v>
      </c>
      <c r="F68" t="s">
        <v>74</v>
      </c>
      <c r="G68" s="3" t="s">
        <v>85</v>
      </c>
      <c r="H68" s="5">
        <v>45929</v>
      </c>
      <c r="I68">
        <v>15600</v>
      </c>
      <c r="K68" s="3">
        <v>11</v>
      </c>
      <c r="L68" s="6" t="s">
        <v>733</v>
      </c>
      <c r="M68" t="s">
        <v>74</v>
      </c>
    </row>
    <row r="69" spans="1:13" x14ac:dyDescent="0.35">
      <c r="A69" s="3">
        <v>1</v>
      </c>
      <c r="B69" t="s">
        <v>211</v>
      </c>
      <c r="C69" t="s">
        <v>576</v>
      </c>
      <c r="D69" t="s">
        <v>212</v>
      </c>
      <c r="E69" s="3" t="s">
        <v>517</v>
      </c>
      <c r="F69" t="s">
        <v>74</v>
      </c>
      <c r="G69" s="3" t="s">
        <v>85</v>
      </c>
      <c r="H69" s="5">
        <v>45929</v>
      </c>
      <c r="I69">
        <v>14400</v>
      </c>
      <c r="K69" s="3">
        <v>11</v>
      </c>
      <c r="L69" s="6" t="s">
        <v>735</v>
      </c>
      <c r="M69" t="s">
        <v>74</v>
      </c>
    </row>
    <row r="70" spans="1:13" x14ac:dyDescent="0.35">
      <c r="A70" s="3">
        <v>1</v>
      </c>
      <c r="B70" t="s">
        <v>577</v>
      </c>
      <c r="C70" t="s">
        <v>127</v>
      </c>
      <c r="D70" t="s">
        <v>106</v>
      </c>
      <c r="E70" s="3" t="s">
        <v>517</v>
      </c>
      <c r="F70" t="s">
        <v>73</v>
      </c>
      <c r="G70" s="3" t="s">
        <v>85</v>
      </c>
      <c r="H70" s="5">
        <v>45929</v>
      </c>
      <c r="I70">
        <v>15600</v>
      </c>
      <c r="K70" s="3">
        <v>11</v>
      </c>
      <c r="L70" s="6" t="s">
        <v>748</v>
      </c>
      <c r="M70" t="s">
        <v>73</v>
      </c>
    </row>
    <row r="71" spans="1:13" x14ac:dyDescent="0.35">
      <c r="A71" s="3">
        <v>1</v>
      </c>
      <c r="B71" t="s">
        <v>214</v>
      </c>
      <c r="C71" t="s">
        <v>95</v>
      </c>
      <c r="D71" t="s">
        <v>96</v>
      </c>
      <c r="E71" s="3" t="s">
        <v>517</v>
      </c>
      <c r="F71" t="s">
        <v>73</v>
      </c>
      <c r="G71" s="3" t="s">
        <v>85</v>
      </c>
      <c r="H71" s="5">
        <v>45929</v>
      </c>
      <c r="I71">
        <v>15600</v>
      </c>
      <c r="K71" s="3">
        <v>11</v>
      </c>
      <c r="L71" s="6" t="s">
        <v>745</v>
      </c>
      <c r="M71" t="s">
        <v>73</v>
      </c>
    </row>
    <row r="72" spans="1:13" x14ac:dyDescent="0.35">
      <c r="A72" s="3">
        <v>1</v>
      </c>
      <c r="B72" t="s">
        <v>215</v>
      </c>
      <c r="C72" t="s">
        <v>578</v>
      </c>
      <c r="D72" t="s">
        <v>216</v>
      </c>
      <c r="E72" s="3" t="s">
        <v>517</v>
      </c>
      <c r="F72" t="s">
        <v>74</v>
      </c>
      <c r="G72" s="3" t="s">
        <v>85</v>
      </c>
      <c r="H72" s="5">
        <v>45929</v>
      </c>
      <c r="I72">
        <v>3600</v>
      </c>
      <c r="K72" s="3">
        <v>11</v>
      </c>
      <c r="L72" s="6" t="s">
        <v>744</v>
      </c>
      <c r="M72" t="s">
        <v>74</v>
      </c>
    </row>
    <row r="73" spans="1:13" x14ac:dyDescent="0.35">
      <c r="A73" s="3">
        <v>1</v>
      </c>
      <c r="B73" t="s">
        <v>579</v>
      </c>
      <c r="C73" t="s">
        <v>217</v>
      </c>
      <c r="D73" t="s">
        <v>580</v>
      </c>
      <c r="E73" s="3" t="s">
        <v>517</v>
      </c>
      <c r="F73" t="s">
        <v>73</v>
      </c>
      <c r="G73" s="3" t="s">
        <v>85</v>
      </c>
      <c r="H73" s="5">
        <v>45929</v>
      </c>
      <c r="I73">
        <v>15600</v>
      </c>
      <c r="K73" s="3">
        <v>11</v>
      </c>
      <c r="L73" s="6" t="s">
        <v>735</v>
      </c>
      <c r="M73" t="s">
        <v>73</v>
      </c>
    </row>
    <row r="74" spans="1:13" x14ac:dyDescent="0.35">
      <c r="A74" s="3">
        <v>1</v>
      </c>
      <c r="B74" t="s">
        <v>581</v>
      </c>
      <c r="C74" t="s">
        <v>580</v>
      </c>
      <c r="D74" t="s">
        <v>580</v>
      </c>
      <c r="E74" s="3" t="s">
        <v>517</v>
      </c>
      <c r="F74" t="s">
        <v>73</v>
      </c>
      <c r="G74" s="3" t="s">
        <v>85</v>
      </c>
      <c r="H74" s="5">
        <v>45929</v>
      </c>
      <c r="I74">
        <v>15600</v>
      </c>
      <c r="K74" s="3">
        <v>11</v>
      </c>
      <c r="L74" s="6" t="s">
        <v>737</v>
      </c>
      <c r="M74" t="s">
        <v>73</v>
      </c>
    </row>
    <row r="75" spans="1:13" x14ac:dyDescent="0.35">
      <c r="A75" s="3">
        <v>1</v>
      </c>
      <c r="B75" t="s">
        <v>582</v>
      </c>
      <c r="C75" t="s">
        <v>219</v>
      </c>
      <c r="D75" t="s">
        <v>583</v>
      </c>
      <c r="E75" s="3" t="s">
        <v>517</v>
      </c>
      <c r="F75" t="s">
        <v>73</v>
      </c>
      <c r="G75" s="3" t="s">
        <v>85</v>
      </c>
      <c r="H75" s="5">
        <v>45929</v>
      </c>
      <c r="I75">
        <v>15600</v>
      </c>
      <c r="K75" s="3">
        <v>11</v>
      </c>
      <c r="L75" s="6" t="s">
        <v>749</v>
      </c>
      <c r="M75" t="s">
        <v>73</v>
      </c>
    </row>
    <row r="76" spans="1:13" x14ac:dyDescent="0.35">
      <c r="A76" s="3">
        <v>1</v>
      </c>
      <c r="B76" t="s">
        <v>584</v>
      </c>
      <c r="C76" t="s">
        <v>585</v>
      </c>
      <c r="D76" t="s">
        <v>222</v>
      </c>
      <c r="E76" s="3" t="s">
        <v>517</v>
      </c>
      <c r="F76" t="s">
        <v>73</v>
      </c>
      <c r="G76" s="3" t="s">
        <v>85</v>
      </c>
      <c r="H76" s="5">
        <v>45929</v>
      </c>
      <c r="I76">
        <v>15600</v>
      </c>
      <c r="K76" s="3">
        <v>11</v>
      </c>
      <c r="L76" s="6" t="s">
        <v>724</v>
      </c>
      <c r="M76" t="s">
        <v>73</v>
      </c>
    </row>
    <row r="77" spans="1:13" x14ac:dyDescent="0.35">
      <c r="A77" s="3">
        <v>1</v>
      </c>
      <c r="B77" t="s">
        <v>586</v>
      </c>
      <c r="C77" t="s">
        <v>547</v>
      </c>
      <c r="D77" t="s">
        <v>223</v>
      </c>
      <c r="E77" s="3" t="s">
        <v>517</v>
      </c>
      <c r="F77" t="s">
        <v>74</v>
      </c>
      <c r="G77" s="3" t="s">
        <v>85</v>
      </c>
      <c r="H77" s="5">
        <v>45929</v>
      </c>
      <c r="I77">
        <v>15600</v>
      </c>
      <c r="K77" s="3">
        <v>11</v>
      </c>
      <c r="L77" s="6" t="s">
        <v>750</v>
      </c>
      <c r="M77" t="s">
        <v>74</v>
      </c>
    </row>
    <row r="78" spans="1:13" x14ac:dyDescent="0.35">
      <c r="A78" s="3">
        <v>1</v>
      </c>
      <c r="B78" t="s">
        <v>224</v>
      </c>
      <c r="C78" t="s">
        <v>541</v>
      </c>
      <c r="D78" t="s">
        <v>125</v>
      </c>
      <c r="E78" s="3" t="s">
        <v>517</v>
      </c>
      <c r="F78" t="s">
        <v>73</v>
      </c>
      <c r="G78" s="3" t="s">
        <v>85</v>
      </c>
      <c r="H78" s="5">
        <v>45929</v>
      </c>
      <c r="I78">
        <v>15600</v>
      </c>
      <c r="K78" s="3">
        <v>11</v>
      </c>
      <c r="L78" s="6" t="s">
        <v>724</v>
      </c>
      <c r="M78" t="s">
        <v>73</v>
      </c>
    </row>
    <row r="79" spans="1:13" x14ac:dyDescent="0.35">
      <c r="A79" s="3">
        <v>1</v>
      </c>
      <c r="B79" t="s">
        <v>587</v>
      </c>
      <c r="C79" t="s">
        <v>588</v>
      </c>
      <c r="D79" t="s">
        <v>226</v>
      </c>
      <c r="E79" s="3" t="s">
        <v>517</v>
      </c>
      <c r="F79" t="s">
        <v>73</v>
      </c>
      <c r="G79" s="3" t="s">
        <v>85</v>
      </c>
      <c r="H79" s="5">
        <v>45929</v>
      </c>
      <c r="I79">
        <v>15600</v>
      </c>
      <c r="K79" s="3">
        <v>11</v>
      </c>
      <c r="L79" s="6" t="s">
        <v>723</v>
      </c>
      <c r="M79" t="s">
        <v>73</v>
      </c>
    </row>
    <row r="80" spans="1:13" x14ac:dyDescent="0.35">
      <c r="A80" s="3">
        <v>1</v>
      </c>
      <c r="B80" t="s">
        <v>589</v>
      </c>
      <c r="C80" t="s">
        <v>227</v>
      </c>
      <c r="D80" t="s">
        <v>228</v>
      </c>
      <c r="E80" s="3" t="s">
        <v>517</v>
      </c>
      <c r="F80" t="s">
        <v>73</v>
      </c>
      <c r="G80" s="3" t="s">
        <v>85</v>
      </c>
      <c r="H80" s="5">
        <v>45929</v>
      </c>
      <c r="I80">
        <v>15600</v>
      </c>
      <c r="K80" s="3">
        <v>11</v>
      </c>
      <c r="L80" s="6" t="s">
        <v>729</v>
      </c>
      <c r="M80" t="s">
        <v>73</v>
      </c>
    </row>
    <row r="81" spans="1:13" x14ac:dyDescent="0.35">
      <c r="A81" s="3">
        <v>1</v>
      </c>
      <c r="B81" t="s">
        <v>590</v>
      </c>
      <c r="C81" t="s">
        <v>540</v>
      </c>
      <c r="D81" t="s">
        <v>230</v>
      </c>
      <c r="E81" s="3" t="s">
        <v>517</v>
      </c>
      <c r="F81" t="s">
        <v>73</v>
      </c>
      <c r="G81" s="3" t="s">
        <v>85</v>
      </c>
      <c r="H81" s="5">
        <v>45929</v>
      </c>
      <c r="I81">
        <v>15600</v>
      </c>
      <c r="K81" s="3">
        <v>11</v>
      </c>
      <c r="L81" s="6" t="s">
        <v>737</v>
      </c>
      <c r="M81" t="s">
        <v>73</v>
      </c>
    </row>
    <row r="82" spans="1:13" x14ac:dyDescent="0.35">
      <c r="A82" s="3">
        <v>1</v>
      </c>
      <c r="B82" t="s">
        <v>231</v>
      </c>
      <c r="C82" t="s">
        <v>529</v>
      </c>
      <c r="D82" t="s">
        <v>591</v>
      </c>
      <c r="E82" s="3" t="s">
        <v>517</v>
      </c>
      <c r="F82" t="s">
        <v>73</v>
      </c>
      <c r="G82" s="3" t="s">
        <v>85</v>
      </c>
      <c r="H82" s="5">
        <v>45929</v>
      </c>
      <c r="I82">
        <v>15600</v>
      </c>
      <c r="K82" s="3">
        <v>11</v>
      </c>
      <c r="L82" s="6" t="s">
        <v>733</v>
      </c>
      <c r="M82" t="s">
        <v>73</v>
      </c>
    </row>
    <row r="83" spans="1:13" x14ac:dyDescent="0.35">
      <c r="A83" s="3">
        <v>1</v>
      </c>
      <c r="B83" t="s">
        <v>232</v>
      </c>
      <c r="C83" t="s">
        <v>98</v>
      </c>
      <c r="D83" t="s">
        <v>185</v>
      </c>
      <c r="E83" s="3" t="s">
        <v>517</v>
      </c>
      <c r="F83" t="s">
        <v>74</v>
      </c>
      <c r="G83" s="3" t="s">
        <v>85</v>
      </c>
      <c r="H83" s="5">
        <v>45929</v>
      </c>
      <c r="I83">
        <v>15600</v>
      </c>
      <c r="K83" s="3">
        <v>11</v>
      </c>
      <c r="L83" s="6" t="s">
        <v>751</v>
      </c>
      <c r="M83" t="s">
        <v>74</v>
      </c>
    </row>
    <row r="84" spans="1:13" x14ac:dyDescent="0.35">
      <c r="A84" s="3">
        <v>1</v>
      </c>
      <c r="B84" t="s">
        <v>592</v>
      </c>
      <c r="C84" t="s">
        <v>205</v>
      </c>
      <c r="D84" t="s">
        <v>99</v>
      </c>
      <c r="E84" s="3" t="s">
        <v>517</v>
      </c>
      <c r="F84" t="s">
        <v>74</v>
      </c>
      <c r="G84" s="3" t="s">
        <v>85</v>
      </c>
      <c r="H84" s="5">
        <v>45929</v>
      </c>
      <c r="I84">
        <v>15600</v>
      </c>
      <c r="K84" s="3">
        <v>11</v>
      </c>
      <c r="L84" s="6" t="s">
        <v>751</v>
      </c>
      <c r="M84" t="s">
        <v>74</v>
      </c>
    </row>
    <row r="85" spans="1:13" x14ac:dyDescent="0.35">
      <c r="A85" s="3">
        <v>1</v>
      </c>
      <c r="B85" t="s">
        <v>593</v>
      </c>
      <c r="C85" t="s">
        <v>556</v>
      </c>
      <c r="D85" t="s">
        <v>235</v>
      </c>
      <c r="E85" s="3" t="s">
        <v>517</v>
      </c>
      <c r="F85" t="s">
        <v>73</v>
      </c>
      <c r="G85" s="3" t="s">
        <v>85</v>
      </c>
      <c r="H85" s="5">
        <v>45929</v>
      </c>
      <c r="I85">
        <v>15600</v>
      </c>
      <c r="K85" s="3">
        <v>11</v>
      </c>
      <c r="L85" s="6" t="s">
        <v>715</v>
      </c>
      <c r="M85" t="s">
        <v>73</v>
      </c>
    </row>
    <row r="86" spans="1:13" x14ac:dyDescent="0.35">
      <c r="A86" s="3">
        <v>1</v>
      </c>
      <c r="B86" t="s">
        <v>594</v>
      </c>
      <c r="C86" t="s">
        <v>119</v>
      </c>
      <c r="D86" t="s">
        <v>102</v>
      </c>
      <c r="E86" s="3" t="s">
        <v>517</v>
      </c>
      <c r="F86" t="s">
        <v>73</v>
      </c>
      <c r="G86" s="3" t="s">
        <v>85</v>
      </c>
      <c r="H86" s="5">
        <v>45929</v>
      </c>
      <c r="I86">
        <v>15600</v>
      </c>
      <c r="K86" s="3">
        <v>11</v>
      </c>
      <c r="L86" s="6" t="s">
        <v>730</v>
      </c>
      <c r="M86" t="s">
        <v>73</v>
      </c>
    </row>
    <row r="87" spans="1:13" x14ac:dyDescent="0.35">
      <c r="A87" s="3">
        <v>1</v>
      </c>
      <c r="B87" t="s">
        <v>236</v>
      </c>
      <c r="C87" t="s">
        <v>95</v>
      </c>
      <c r="D87" t="s">
        <v>95</v>
      </c>
      <c r="E87" s="3" t="s">
        <v>517</v>
      </c>
      <c r="F87" t="s">
        <v>73</v>
      </c>
      <c r="G87" s="3" t="s">
        <v>85</v>
      </c>
      <c r="H87" s="5">
        <v>45929</v>
      </c>
      <c r="I87">
        <v>15600</v>
      </c>
      <c r="K87" s="3">
        <v>11</v>
      </c>
      <c r="L87" s="6" t="s">
        <v>750</v>
      </c>
      <c r="M87" t="s">
        <v>73</v>
      </c>
    </row>
    <row r="88" spans="1:13" x14ac:dyDescent="0.35">
      <c r="A88" s="3">
        <v>1</v>
      </c>
      <c r="B88" t="s">
        <v>237</v>
      </c>
      <c r="C88" t="s">
        <v>238</v>
      </c>
      <c r="D88" t="s">
        <v>239</v>
      </c>
      <c r="E88" s="3" t="s">
        <v>517</v>
      </c>
      <c r="F88" t="s">
        <v>73</v>
      </c>
      <c r="G88" s="3" t="s">
        <v>85</v>
      </c>
      <c r="H88" s="5">
        <v>45929</v>
      </c>
      <c r="I88">
        <v>15600</v>
      </c>
      <c r="K88" s="3">
        <v>11</v>
      </c>
      <c r="L88" s="6" t="s">
        <v>752</v>
      </c>
      <c r="M88" t="s">
        <v>73</v>
      </c>
    </row>
    <row r="89" spans="1:13" x14ac:dyDescent="0.35">
      <c r="A89" s="3">
        <v>1</v>
      </c>
      <c r="B89" t="s">
        <v>240</v>
      </c>
      <c r="C89" t="s">
        <v>595</v>
      </c>
      <c r="D89" t="s">
        <v>242</v>
      </c>
      <c r="E89" s="3" t="s">
        <v>517</v>
      </c>
      <c r="F89" t="s">
        <v>73</v>
      </c>
      <c r="G89" s="3" t="s">
        <v>85</v>
      </c>
      <c r="H89" s="5">
        <v>45929</v>
      </c>
      <c r="I89">
        <v>14400</v>
      </c>
      <c r="K89" s="3">
        <v>11</v>
      </c>
      <c r="L89" s="6" t="s">
        <v>737</v>
      </c>
      <c r="M89" t="s">
        <v>73</v>
      </c>
    </row>
    <row r="90" spans="1:13" x14ac:dyDescent="0.35">
      <c r="A90" s="3">
        <v>1</v>
      </c>
      <c r="B90" t="s">
        <v>243</v>
      </c>
      <c r="C90" t="s">
        <v>591</v>
      </c>
      <c r="D90" t="s">
        <v>191</v>
      </c>
      <c r="E90" s="3" t="s">
        <v>517</v>
      </c>
      <c r="F90" t="s">
        <v>73</v>
      </c>
      <c r="G90" s="3" t="s">
        <v>85</v>
      </c>
      <c r="H90" s="5">
        <v>45929</v>
      </c>
      <c r="I90">
        <v>15360</v>
      </c>
      <c r="K90" s="3">
        <v>11</v>
      </c>
      <c r="L90" s="6" t="s">
        <v>753</v>
      </c>
      <c r="M90" t="s">
        <v>73</v>
      </c>
    </row>
    <row r="91" spans="1:13" x14ac:dyDescent="0.35">
      <c r="A91" s="3">
        <v>1</v>
      </c>
      <c r="B91" t="s">
        <v>596</v>
      </c>
      <c r="C91" t="s">
        <v>106</v>
      </c>
      <c r="D91" t="s">
        <v>140</v>
      </c>
      <c r="E91" s="3" t="s">
        <v>517</v>
      </c>
      <c r="F91" t="s">
        <v>73</v>
      </c>
      <c r="G91" s="3" t="s">
        <v>85</v>
      </c>
      <c r="H91" s="5">
        <v>45929</v>
      </c>
      <c r="I91">
        <v>15600</v>
      </c>
      <c r="K91" s="3">
        <v>11</v>
      </c>
      <c r="L91" s="6" t="s">
        <v>754</v>
      </c>
      <c r="M91" t="s">
        <v>73</v>
      </c>
    </row>
    <row r="92" spans="1:13" x14ac:dyDescent="0.35">
      <c r="A92" s="3">
        <v>1</v>
      </c>
      <c r="B92" t="s">
        <v>245</v>
      </c>
      <c r="C92" t="s">
        <v>205</v>
      </c>
      <c r="D92" t="s">
        <v>246</v>
      </c>
      <c r="E92" s="3" t="s">
        <v>517</v>
      </c>
      <c r="F92" t="s">
        <v>74</v>
      </c>
      <c r="G92" s="3" t="s">
        <v>85</v>
      </c>
      <c r="H92" s="5">
        <v>45929</v>
      </c>
      <c r="I92">
        <v>10560</v>
      </c>
      <c r="K92" s="3">
        <v>11</v>
      </c>
      <c r="L92" s="6" t="s">
        <v>722</v>
      </c>
      <c r="M92" t="s">
        <v>74</v>
      </c>
    </row>
    <row r="93" spans="1:13" x14ac:dyDescent="0.35">
      <c r="A93" s="3">
        <v>1</v>
      </c>
      <c r="B93" t="s">
        <v>597</v>
      </c>
      <c r="C93" t="s">
        <v>552</v>
      </c>
      <c r="D93" t="s">
        <v>248</v>
      </c>
      <c r="E93" s="3" t="s">
        <v>517</v>
      </c>
      <c r="F93" t="s">
        <v>74</v>
      </c>
      <c r="G93" s="3" t="s">
        <v>85</v>
      </c>
      <c r="H93" s="5">
        <v>45929</v>
      </c>
      <c r="I93">
        <v>15600</v>
      </c>
      <c r="K93" s="3">
        <v>11</v>
      </c>
      <c r="L93" s="6" t="s">
        <v>729</v>
      </c>
      <c r="M93" t="s">
        <v>74</v>
      </c>
    </row>
    <row r="94" spans="1:13" x14ac:dyDescent="0.35">
      <c r="A94" s="3">
        <v>1</v>
      </c>
      <c r="B94" t="s">
        <v>598</v>
      </c>
      <c r="C94" t="s">
        <v>524</v>
      </c>
      <c r="D94" t="s">
        <v>599</v>
      </c>
      <c r="E94" s="3" t="s">
        <v>517</v>
      </c>
      <c r="F94" t="s">
        <v>74</v>
      </c>
      <c r="G94" s="3" t="s">
        <v>85</v>
      </c>
      <c r="H94" s="5">
        <v>45929</v>
      </c>
      <c r="I94">
        <v>15600</v>
      </c>
      <c r="K94" s="3">
        <v>11</v>
      </c>
      <c r="L94" s="6" t="s">
        <v>755</v>
      </c>
      <c r="M94" t="s">
        <v>74</v>
      </c>
    </row>
    <row r="95" spans="1:13" x14ac:dyDescent="0.35">
      <c r="A95" s="3">
        <v>1</v>
      </c>
      <c r="B95" t="s">
        <v>250</v>
      </c>
      <c r="C95" t="s">
        <v>600</v>
      </c>
      <c r="D95" t="s">
        <v>601</v>
      </c>
      <c r="E95" s="3" t="s">
        <v>517</v>
      </c>
      <c r="F95" t="s">
        <v>73</v>
      </c>
      <c r="G95" s="3" t="s">
        <v>85</v>
      </c>
      <c r="H95" s="5">
        <v>45929</v>
      </c>
      <c r="I95">
        <v>15600</v>
      </c>
      <c r="K95" s="3">
        <v>11</v>
      </c>
      <c r="L95" s="6" t="s">
        <v>727</v>
      </c>
      <c r="M95" t="s">
        <v>73</v>
      </c>
    </row>
    <row r="96" spans="1:13" x14ac:dyDescent="0.35">
      <c r="A96" s="3">
        <v>1</v>
      </c>
      <c r="B96" t="s">
        <v>192</v>
      </c>
      <c r="C96" t="s">
        <v>524</v>
      </c>
      <c r="D96" t="s">
        <v>599</v>
      </c>
      <c r="E96" s="3" t="s">
        <v>517</v>
      </c>
      <c r="F96" t="s">
        <v>73</v>
      </c>
      <c r="G96" s="3" t="s">
        <v>85</v>
      </c>
      <c r="H96" s="5">
        <v>45929</v>
      </c>
      <c r="I96">
        <v>15600</v>
      </c>
      <c r="K96" s="3">
        <v>11</v>
      </c>
      <c r="L96" s="6" t="s">
        <v>732</v>
      </c>
      <c r="M96" t="s">
        <v>73</v>
      </c>
    </row>
    <row r="97" spans="1:13" x14ac:dyDescent="0.35">
      <c r="A97" s="3">
        <v>1</v>
      </c>
      <c r="B97" t="s">
        <v>602</v>
      </c>
      <c r="C97" t="s">
        <v>580</v>
      </c>
      <c r="D97" t="s">
        <v>603</v>
      </c>
      <c r="E97" s="3" t="s">
        <v>517</v>
      </c>
      <c r="F97" t="s">
        <v>73</v>
      </c>
      <c r="G97" s="3" t="s">
        <v>85</v>
      </c>
      <c r="H97" s="5">
        <v>45929</v>
      </c>
      <c r="I97">
        <v>15600</v>
      </c>
      <c r="K97" s="3">
        <v>11</v>
      </c>
      <c r="L97" s="6" t="s">
        <v>715</v>
      </c>
      <c r="M97" t="s">
        <v>73</v>
      </c>
    </row>
    <row r="98" spans="1:13" x14ac:dyDescent="0.35">
      <c r="A98" s="3">
        <v>1</v>
      </c>
      <c r="B98" t="s">
        <v>337</v>
      </c>
      <c r="C98" t="s">
        <v>249</v>
      </c>
      <c r="D98" t="s">
        <v>252</v>
      </c>
      <c r="E98" s="3" t="s">
        <v>517</v>
      </c>
      <c r="F98" t="s">
        <v>73</v>
      </c>
      <c r="G98" s="3" t="s">
        <v>85</v>
      </c>
      <c r="H98" s="5">
        <v>45929</v>
      </c>
      <c r="I98">
        <v>15600</v>
      </c>
      <c r="K98" s="3">
        <v>11</v>
      </c>
      <c r="L98" s="6" t="s">
        <v>756</v>
      </c>
      <c r="M98" t="s">
        <v>73</v>
      </c>
    </row>
    <row r="99" spans="1:13" x14ac:dyDescent="0.35">
      <c r="A99" s="3">
        <v>1</v>
      </c>
      <c r="B99" t="s">
        <v>577</v>
      </c>
      <c r="C99" t="s">
        <v>524</v>
      </c>
      <c r="D99" t="s">
        <v>599</v>
      </c>
      <c r="E99" s="3" t="s">
        <v>517</v>
      </c>
      <c r="F99" t="s">
        <v>73</v>
      </c>
      <c r="G99" s="3" t="s">
        <v>85</v>
      </c>
      <c r="H99" s="5">
        <v>45929</v>
      </c>
      <c r="I99">
        <v>15600</v>
      </c>
      <c r="K99" s="3">
        <v>11</v>
      </c>
      <c r="L99" s="6" t="s">
        <v>726</v>
      </c>
      <c r="M99" t="s">
        <v>73</v>
      </c>
    </row>
    <row r="100" spans="1:13" x14ac:dyDescent="0.35">
      <c r="A100" s="3">
        <v>1</v>
      </c>
      <c r="B100" t="s">
        <v>604</v>
      </c>
      <c r="C100" t="s">
        <v>253</v>
      </c>
      <c r="D100" t="s">
        <v>246</v>
      </c>
      <c r="E100" s="3" t="s">
        <v>517</v>
      </c>
      <c r="F100" t="s">
        <v>73</v>
      </c>
      <c r="G100" s="3" t="s">
        <v>85</v>
      </c>
      <c r="H100" s="5">
        <v>45929</v>
      </c>
      <c r="I100">
        <v>12000</v>
      </c>
      <c r="K100" s="3">
        <v>11</v>
      </c>
      <c r="L100" s="6" t="s">
        <v>753</v>
      </c>
      <c r="M100" t="s">
        <v>73</v>
      </c>
    </row>
    <row r="101" spans="1:13" x14ac:dyDescent="0.35">
      <c r="A101" s="3">
        <v>1</v>
      </c>
      <c r="B101" t="s">
        <v>593</v>
      </c>
      <c r="C101" t="s">
        <v>254</v>
      </c>
      <c r="D101" t="s">
        <v>529</v>
      </c>
      <c r="E101" s="3" t="s">
        <v>517</v>
      </c>
      <c r="F101" t="s">
        <v>73</v>
      </c>
      <c r="G101" s="3" t="s">
        <v>85</v>
      </c>
      <c r="H101" s="5">
        <v>45929</v>
      </c>
      <c r="I101">
        <v>15600</v>
      </c>
      <c r="K101" s="3">
        <v>11</v>
      </c>
      <c r="L101" s="6" t="s">
        <v>715</v>
      </c>
      <c r="M101" t="s">
        <v>73</v>
      </c>
    </row>
    <row r="102" spans="1:13" x14ac:dyDescent="0.35">
      <c r="A102" s="3">
        <v>1</v>
      </c>
      <c r="B102" t="s">
        <v>605</v>
      </c>
      <c r="C102" t="s">
        <v>591</v>
      </c>
      <c r="D102" t="s">
        <v>235</v>
      </c>
      <c r="E102" s="3" t="s">
        <v>517</v>
      </c>
      <c r="F102" t="s">
        <v>73</v>
      </c>
      <c r="G102" s="3" t="s">
        <v>85</v>
      </c>
      <c r="H102" s="5">
        <v>45929</v>
      </c>
      <c r="I102">
        <v>15600</v>
      </c>
      <c r="K102" s="3">
        <v>11</v>
      </c>
      <c r="L102" s="6" t="s">
        <v>727</v>
      </c>
      <c r="M102" t="s">
        <v>73</v>
      </c>
    </row>
    <row r="103" spans="1:13" x14ac:dyDescent="0.35">
      <c r="A103" s="3">
        <v>1</v>
      </c>
      <c r="B103" t="s">
        <v>256</v>
      </c>
      <c r="C103" t="s">
        <v>125</v>
      </c>
      <c r="D103" t="s">
        <v>257</v>
      </c>
      <c r="E103" s="3" t="s">
        <v>517</v>
      </c>
      <c r="F103" t="s">
        <v>73</v>
      </c>
      <c r="G103" s="3" t="s">
        <v>85</v>
      </c>
      <c r="H103" s="5">
        <v>45929</v>
      </c>
      <c r="I103">
        <v>15360</v>
      </c>
      <c r="K103" s="3">
        <v>11</v>
      </c>
      <c r="L103" s="6" t="s">
        <v>715</v>
      </c>
      <c r="M103" t="s">
        <v>73</v>
      </c>
    </row>
    <row r="104" spans="1:13" x14ac:dyDescent="0.35">
      <c r="A104" s="3">
        <v>1</v>
      </c>
      <c r="B104" t="s">
        <v>606</v>
      </c>
      <c r="C104" t="s">
        <v>119</v>
      </c>
      <c r="D104" t="s">
        <v>599</v>
      </c>
      <c r="E104" s="3" t="s">
        <v>517</v>
      </c>
      <c r="F104" t="s">
        <v>73</v>
      </c>
      <c r="G104" s="3" t="s">
        <v>85</v>
      </c>
      <c r="H104" s="5">
        <v>45929</v>
      </c>
      <c r="I104">
        <v>15600</v>
      </c>
      <c r="K104" s="3">
        <v>11</v>
      </c>
      <c r="L104" s="6" t="s">
        <v>744</v>
      </c>
      <c r="M104" t="s">
        <v>73</v>
      </c>
    </row>
    <row r="105" spans="1:13" x14ac:dyDescent="0.35">
      <c r="A105" s="3">
        <v>1</v>
      </c>
      <c r="B105" t="s">
        <v>607</v>
      </c>
      <c r="C105" t="s">
        <v>608</v>
      </c>
      <c r="D105" t="s">
        <v>259</v>
      </c>
      <c r="E105" s="3" t="s">
        <v>517</v>
      </c>
      <c r="F105" t="s">
        <v>73</v>
      </c>
      <c r="G105" s="3" t="s">
        <v>85</v>
      </c>
      <c r="H105" s="5">
        <v>45929</v>
      </c>
      <c r="I105">
        <v>15600</v>
      </c>
      <c r="K105" s="3">
        <v>11</v>
      </c>
      <c r="L105" s="6" t="s">
        <v>747</v>
      </c>
      <c r="M105" t="s">
        <v>73</v>
      </c>
    </row>
    <row r="106" spans="1:13" x14ac:dyDescent="0.35">
      <c r="A106" s="3">
        <v>1</v>
      </c>
      <c r="B106" t="s">
        <v>609</v>
      </c>
      <c r="C106" t="s">
        <v>99</v>
      </c>
      <c r="D106" t="s">
        <v>106</v>
      </c>
      <c r="E106" s="3" t="s">
        <v>517</v>
      </c>
      <c r="F106" t="s">
        <v>73</v>
      </c>
      <c r="G106" s="3" t="s">
        <v>85</v>
      </c>
      <c r="H106" s="5">
        <v>45929</v>
      </c>
      <c r="I106">
        <v>15600</v>
      </c>
      <c r="K106" s="3">
        <v>11</v>
      </c>
      <c r="L106" s="6" t="s">
        <v>720</v>
      </c>
      <c r="M106" t="s">
        <v>73</v>
      </c>
    </row>
    <row r="107" spans="1:13" x14ac:dyDescent="0.35">
      <c r="A107" s="3">
        <v>1</v>
      </c>
      <c r="B107" t="s">
        <v>610</v>
      </c>
      <c r="C107" t="s">
        <v>524</v>
      </c>
      <c r="D107" t="s">
        <v>599</v>
      </c>
      <c r="E107" s="3" t="s">
        <v>517</v>
      </c>
      <c r="F107" t="s">
        <v>73</v>
      </c>
      <c r="G107" s="3" t="s">
        <v>85</v>
      </c>
      <c r="H107" s="5">
        <v>45929</v>
      </c>
      <c r="I107">
        <v>15600</v>
      </c>
      <c r="K107" s="3">
        <v>11</v>
      </c>
      <c r="L107" s="6" t="s">
        <v>743</v>
      </c>
      <c r="M107" t="s">
        <v>73</v>
      </c>
    </row>
    <row r="108" spans="1:13" x14ac:dyDescent="0.35">
      <c r="A108" s="3">
        <v>1</v>
      </c>
      <c r="B108" t="s">
        <v>260</v>
      </c>
      <c r="C108" t="s">
        <v>119</v>
      </c>
      <c r="D108" t="s">
        <v>611</v>
      </c>
      <c r="E108" s="3" t="s">
        <v>517</v>
      </c>
      <c r="F108" t="s">
        <v>74</v>
      </c>
      <c r="G108" s="3" t="s">
        <v>85</v>
      </c>
      <c r="H108" s="5">
        <v>45929</v>
      </c>
      <c r="I108">
        <v>15600</v>
      </c>
      <c r="K108" s="3">
        <v>11</v>
      </c>
      <c r="L108" s="6" t="s">
        <v>716</v>
      </c>
      <c r="M108" t="s">
        <v>74</v>
      </c>
    </row>
    <row r="109" spans="1:13" x14ac:dyDescent="0.35">
      <c r="A109" s="3">
        <v>1</v>
      </c>
      <c r="B109" t="s">
        <v>262</v>
      </c>
      <c r="C109" t="s">
        <v>197</v>
      </c>
      <c r="D109" t="s">
        <v>263</v>
      </c>
      <c r="E109" s="3" t="s">
        <v>517</v>
      </c>
      <c r="F109" t="s">
        <v>73</v>
      </c>
      <c r="G109" s="3" t="s">
        <v>85</v>
      </c>
      <c r="H109" s="5">
        <v>45929</v>
      </c>
      <c r="I109">
        <v>15600</v>
      </c>
      <c r="K109" s="3">
        <v>11</v>
      </c>
      <c r="L109" s="6" t="s">
        <v>728</v>
      </c>
      <c r="M109" t="s">
        <v>73</v>
      </c>
    </row>
    <row r="110" spans="1:13" x14ac:dyDescent="0.35">
      <c r="A110" s="3">
        <v>1</v>
      </c>
      <c r="B110" t="s">
        <v>612</v>
      </c>
      <c r="C110" t="s">
        <v>613</v>
      </c>
      <c r="D110" t="s">
        <v>608</v>
      </c>
      <c r="E110" s="3" t="s">
        <v>517</v>
      </c>
      <c r="F110" t="s">
        <v>73</v>
      </c>
      <c r="G110" s="3" t="s">
        <v>85</v>
      </c>
      <c r="H110" s="5">
        <v>45929</v>
      </c>
      <c r="I110">
        <v>15600</v>
      </c>
      <c r="K110" s="3">
        <v>11</v>
      </c>
      <c r="L110" s="6" t="s">
        <v>719</v>
      </c>
      <c r="M110" t="s">
        <v>73</v>
      </c>
    </row>
    <row r="111" spans="1:13" x14ac:dyDescent="0.35">
      <c r="A111" s="3">
        <v>1</v>
      </c>
      <c r="B111" t="s">
        <v>614</v>
      </c>
      <c r="C111" t="s">
        <v>615</v>
      </c>
      <c r="D111" t="s">
        <v>616</v>
      </c>
      <c r="E111" s="3" t="s">
        <v>517</v>
      </c>
      <c r="F111" t="s">
        <v>73</v>
      </c>
      <c r="G111" s="3" t="s">
        <v>85</v>
      </c>
      <c r="H111" s="5">
        <v>45929</v>
      </c>
      <c r="I111">
        <v>15600</v>
      </c>
      <c r="K111" s="3">
        <v>11</v>
      </c>
      <c r="L111" s="6" t="s">
        <v>744</v>
      </c>
      <c r="M111" t="s">
        <v>73</v>
      </c>
    </row>
    <row r="112" spans="1:13" x14ac:dyDescent="0.35">
      <c r="A112" s="3">
        <v>1</v>
      </c>
      <c r="B112" t="s">
        <v>596</v>
      </c>
      <c r="C112" t="s">
        <v>617</v>
      </c>
      <c r="D112" t="s">
        <v>618</v>
      </c>
      <c r="E112" s="3" t="s">
        <v>517</v>
      </c>
      <c r="F112" t="s">
        <v>73</v>
      </c>
      <c r="G112" s="3" t="s">
        <v>85</v>
      </c>
      <c r="H112" s="5">
        <v>45929</v>
      </c>
      <c r="I112">
        <v>15600</v>
      </c>
      <c r="K112" s="3">
        <v>11</v>
      </c>
      <c r="L112" s="6" t="s">
        <v>756</v>
      </c>
      <c r="M112" t="s">
        <v>73</v>
      </c>
    </row>
    <row r="113" spans="1:13" x14ac:dyDescent="0.35">
      <c r="A113" s="3">
        <v>1</v>
      </c>
      <c r="B113" t="s">
        <v>523</v>
      </c>
      <c r="C113" t="s">
        <v>617</v>
      </c>
      <c r="D113" t="s">
        <v>619</v>
      </c>
      <c r="E113" s="3" t="s">
        <v>517</v>
      </c>
      <c r="F113" t="s">
        <v>74</v>
      </c>
      <c r="G113" s="3" t="s">
        <v>85</v>
      </c>
      <c r="H113" s="5">
        <v>45929</v>
      </c>
      <c r="I113">
        <v>15360</v>
      </c>
      <c r="K113" s="3">
        <v>11</v>
      </c>
      <c r="L113" s="6" t="s">
        <v>732</v>
      </c>
      <c r="M113" t="s">
        <v>74</v>
      </c>
    </row>
    <row r="114" spans="1:13" x14ac:dyDescent="0.35">
      <c r="A114" s="3">
        <v>1</v>
      </c>
      <c r="B114" t="s">
        <v>612</v>
      </c>
      <c r="C114" t="s">
        <v>619</v>
      </c>
      <c r="D114" t="s">
        <v>620</v>
      </c>
      <c r="E114" s="3" t="s">
        <v>517</v>
      </c>
      <c r="F114" t="s">
        <v>73</v>
      </c>
      <c r="G114" s="3" t="s">
        <v>85</v>
      </c>
      <c r="H114" s="5">
        <v>45929</v>
      </c>
      <c r="I114">
        <v>15600</v>
      </c>
      <c r="K114" s="3">
        <v>11</v>
      </c>
      <c r="L114" s="6" t="s">
        <v>748</v>
      </c>
      <c r="M114" t="s">
        <v>73</v>
      </c>
    </row>
    <row r="115" spans="1:13" x14ac:dyDescent="0.35">
      <c r="A115" s="3">
        <v>1</v>
      </c>
      <c r="B115" t="s">
        <v>621</v>
      </c>
      <c r="C115" t="s">
        <v>622</v>
      </c>
      <c r="D115" t="s">
        <v>544</v>
      </c>
      <c r="E115" s="3" t="s">
        <v>517</v>
      </c>
      <c r="F115" t="s">
        <v>74</v>
      </c>
      <c r="G115" s="3" t="s">
        <v>85</v>
      </c>
      <c r="H115" s="5">
        <v>45929</v>
      </c>
      <c r="I115">
        <v>15600</v>
      </c>
      <c r="K115" s="3">
        <v>11</v>
      </c>
      <c r="L115" s="6" t="s">
        <v>728</v>
      </c>
      <c r="M115" t="s">
        <v>74</v>
      </c>
    </row>
    <row r="116" spans="1:13" x14ac:dyDescent="0.35">
      <c r="A116" s="3">
        <v>1</v>
      </c>
      <c r="B116" t="s">
        <v>270</v>
      </c>
      <c r="C116" t="s">
        <v>623</v>
      </c>
      <c r="D116" t="s">
        <v>624</v>
      </c>
      <c r="E116" s="3" t="s">
        <v>517</v>
      </c>
      <c r="F116" t="s">
        <v>73</v>
      </c>
      <c r="G116" s="3" t="s">
        <v>85</v>
      </c>
      <c r="H116" s="5">
        <v>45929</v>
      </c>
      <c r="I116">
        <v>15600</v>
      </c>
      <c r="K116" s="3">
        <v>11</v>
      </c>
      <c r="L116" s="6" t="s">
        <v>727</v>
      </c>
      <c r="M116" t="s">
        <v>73</v>
      </c>
    </row>
    <row r="117" spans="1:13" x14ac:dyDescent="0.35">
      <c r="A117" s="3">
        <v>1</v>
      </c>
      <c r="B117" t="s">
        <v>272</v>
      </c>
      <c r="C117" t="s">
        <v>559</v>
      </c>
      <c r="D117" t="s">
        <v>273</v>
      </c>
      <c r="E117" s="3" t="s">
        <v>517</v>
      </c>
      <c r="F117" t="s">
        <v>73</v>
      </c>
      <c r="G117" s="3" t="s">
        <v>85</v>
      </c>
      <c r="H117" s="5">
        <v>45929</v>
      </c>
      <c r="I117">
        <v>15600</v>
      </c>
      <c r="K117" s="3">
        <v>11</v>
      </c>
      <c r="L117" s="6" t="s">
        <v>752</v>
      </c>
      <c r="M117" t="s">
        <v>73</v>
      </c>
    </row>
    <row r="118" spans="1:13" x14ac:dyDescent="0.35">
      <c r="A118" s="3">
        <v>1</v>
      </c>
      <c r="B118" t="s">
        <v>274</v>
      </c>
      <c r="C118" t="s">
        <v>99</v>
      </c>
      <c r="D118" t="s">
        <v>130</v>
      </c>
      <c r="E118" s="3" t="s">
        <v>517</v>
      </c>
      <c r="F118" t="s">
        <v>74</v>
      </c>
      <c r="G118" s="3" t="s">
        <v>85</v>
      </c>
      <c r="H118" s="5">
        <v>45929</v>
      </c>
      <c r="I118">
        <v>14160</v>
      </c>
      <c r="K118" s="3">
        <v>11</v>
      </c>
      <c r="L118" s="6" t="s">
        <v>733</v>
      </c>
      <c r="M118" t="s">
        <v>74</v>
      </c>
    </row>
    <row r="119" spans="1:13" x14ac:dyDescent="0.35">
      <c r="A119" s="3">
        <v>1</v>
      </c>
      <c r="B119" t="s">
        <v>275</v>
      </c>
      <c r="C119" t="s">
        <v>625</v>
      </c>
      <c r="D119" t="s">
        <v>136</v>
      </c>
      <c r="E119" s="3" t="s">
        <v>517</v>
      </c>
      <c r="F119" t="s">
        <v>73</v>
      </c>
      <c r="G119" s="3" t="s">
        <v>85</v>
      </c>
      <c r="H119" s="5">
        <v>45929</v>
      </c>
      <c r="I119">
        <v>15600</v>
      </c>
      <c r="K119" s="3">
        <v>11</v>
      </c>
      <c r="L119" s="6" t="s">
        <v>749</v>
      </c>
      <c r="M119" t="s">
        <v>73</v>
      </c>
    </row>
    <row r="120" spans="1:13" x14ac:dyDescent="0.35">
      <c r="A120" s="3">
        <v>1</v>
      </c>
      <c r="B120" t="s">
        <v>626</v>
      </c>
      <c r="C120" t="s">
        <v>277</v>
      </c>
      <c r="D120" t="s">
        <v>627</v>
      </c>
      <c r="E120" s="3" t="s">
        <v>517</v>
      </c>
      <c r="F120" t="s">
        <v>73</v>
      </c>
      <c r="G120" s="3" t="s">
        <v>85</v>
      </c>
      <c r="H120" s="5">
        <v>45929</v>
      </c>
      <c r="I120">
        <v>15600</v>
      </c>
      <c r="K120" s="3">
        <v>11</v>
      </c>
      <c r="L120" s="6" t="s">
        <v>746</v>
      </c>
      <c r="M120" t="s">
        <v>73</v>
      </c>
    </row>
    <row r="121" spans="1:13" x14ac:dyDescent="0.35">
      <c r="A121" s="3">
        <v>1</v>
      </c>
      <c r="B121" t="s">
        <v>628</v>
      </c>
      <c r="C121" t="s">
        <v>629</v>
      </c>
      <c r="D121" t="s">
        <v>279</v>
      </c>
      <c r="E121" s="3" t="s">
        <v>517</v>
      </c>
      <c r="F121" t="s">
        <v>73</v>
      </c>
      <c r="G121" s="3" t="s">
        <v>85</v>
      </c>
      <c r="H121" s="5">
        <v>45929</v>
      </c>
      <c r="I121">
        <v>14400</v>
      </c>
      <c r="K121" s="3">
        <v>11</v>
      </c>
      <c r="L121" s="6" t="s">
        <v>743</v>
      </c>
      <c r="M121" t="s">
        <v>73</v>
      </c>
    </row>
    <row r="122" spans="1:13" x14ac:dyDescent="0.35">
      <c r="A122" s="3">
        <v>1</v>
      </c>
      <c r="B122" t="s">
        <v>630</v>
      </c>
      <c r="C122" t="s">
        <v>280</v>
      </c>
      <c r="E122" s="3" t="s">
        <v>517</v>
      </c>
      <c r="F122" t="s">
        <v>73</v>
      </c>
      <c r="G122" s="3" t="s">
        <v>85</v>
      </c>
      <c r="H122" s="5">
        <v>45929</v>
      </c>
      <c r="I122">
        <v>6960</v>
      </c>
      <c r="K122" s="3">
        <v>11</v>
      </c>
      <c r="L122" s="6" t="s">
        <v>757</v>
      </c>
      <c r="M122" t="s">
        <v>73</v>
      </c>
    </row>
    <row r="123" spans="1:13" x14ac:dyDescent="0.35">
      <c r="A123" s="3">
        <v>1</v>
      </c>
      <c r="B123" t="s">
        <v>631</v>
      </c>
      <c r="C123" t="s">
        <v>632</v>
      </c>
      <c r="D123" t="s">
        <v>182</v>
      </c>
      <c r="E123" s="3" t="s">
        <v>517</v>
      </c>
      <c r="F123" t="s">
        <v>73</v>
      </c>
      <c r="G123" s="3" t="s">
        <v>85</v>
      </c>
      <c r="H123" s="5">
        <v>45929</v>
      </c>
      <c r="I123">
        <v>14400</v>
      </c>
      <c r="K123" s="3">
        <v>11</v>
      </c>
      <c r="L123" s="6" t="s">
        <v>725</v>
      </c>
      <c r="M123" t="s">
        <v>73</v>
      </c>
    </row>
    <row r="124" spans="1:13" x14ac:dyDescent="0.35">
      <c r="A124" s="3">
        <v>1</v>
      </c>
      <c r="B124" t="s">
        <v>602</v>
      </c>
      <c r="C124" t="s">
        <v>527</v>
      </c>
      <c r="D124" t="s">
        <v>282</v>
      </c>
      <c r="E124" s="3" t="s">
        <v>517</v>
      </c>
      <c r="F124" t="s">
        <v>73</v>
      </c>
      <c r="G124" s="3" t="s">
        <v>85</v>
      </c>
      <c r="H124" s="5">
        <v>45929</v>
      </c>
      <c r="I124">
        <v>14400</v>
      </c>
      <c r="K124" s="3">
        <v>11</v>
      </c>
      <c r="L124" s="6" t="s">
        <v>728</v>
      </c>
      <c r="M124" t="s">
        <v>73</v>
      </c>
    </row>
    <row r="125" spans="1:13" x14ac:dyDescent="0.35">
      <c r="A125" s="3">
        <v>1</v>
      </c>
      <c r="B125" t="s">
        <v>633</v>
      </c>
      <c r="C125" t="s">
        <v>634</v>
      </c>
      <c r="D125" t="s">
        <v>635</v>
      </c>
      <c r="E125" s="3" t="s">
        <v>517</v>
      </c>
      <c r="F125" t="s">
        <v>73</v>
      </c>
      <c r="G125" s="3" t="s">
        <v>85</v>
      </c>
      <c r="H125" s="5">
        <v>45929</v>
      </c>
      <c r="I125">
        <v>14400</v>
      </c>
      <c r="K125" s="3">
        <v>11</v>
      </c>
      <c r="L125" s="6" t="s">
        <v>749</v>
      </c>
      <c r="M125" t="s">
        <v>73</v>
      </c>
    </row>
    <row r="126" spans="1:13" x14ac:dyDescent="0.35">
      <c r="A126" s="3">
        <v>1</v>
      </c>
      <c r="B126" t="s">
        <v>283</v>
      </c>
      <c r="C126" t="s">
        <v>284</v>
      </c>
      <c r="D126" t="s">
        <v>285</v>
      </c>
      <c r="E126" s="3" t="s">
        <v>517</v>
      </c>
      <c r="F126" t="s">
        <v>73</v>
      </c>
      <c r="G126" s="3" t="s">
        <v>85</v>
      </c>
      <c r="H126" s="5">
        <v>45929</v>
      </c>
      <c r="I126">
        <v>3600</v>
      </c>
      <c r="K126" s="3">
        <v>11</v>
      </c>
      <c r="L126" s="6" t="s">
        <v>744</v>
      </c>
      <c r="M126" t="s">
        <v>73</v>
      </c>
    </row>
    <row r="127" spans="1:13" x14ac:dyDescent="0.35">
      <c r="A127" s="3">
        <v>1</v>
      </c>
      <c r="B127" t="s">
        <v>636</v>
      </c>
      <c r="C127" t="s">
        <v>613</v>
      </c>
      <c r="D127" t="s">
        <v>182</v>
      </c>
      <c r="E127" s="3" t="s">
        <v>517</v>
      </c>
      <c r="F127" t="s">
        <v>74</v>
      </c>
      <c r="G127" s="3" t="s">
        <v>85</v>
      </c>
      <c r="H127" s="5">
        <v>45929</v>
      </c>
      <c r="I127">
        <v>15120</v>
      </c>
      <c r="K127" s="3">
        <v>11</v>
      </c>
      <c r="L127" s="6" t="s">
        <v>729</v>
      </c>
      <c r="M127" t="s">
        <v>74</v>
      </c>
    </row>
    <row r="128" spans="1:13" x14ac:dyDescent="0.35">
      <c r="A128" s="3">
        <v>1</v>
      </c>
      <c r="B128" t="s">
        <v>637</v>
      </c>
      <c r="C128" t="s">
        <v>623</v>
      </c>
      <c r="D128" t="s">
        <v>261</v>
      </c>
      <c r="E128" s="3" t="s">
        <v>517</v>
      </c>
      <c r="F128" t="s">
        <v>74</v>
      </c>
      <c r="G128" s="3" t="s">
        <v>85</v>
      </c>
      <c r="H128" s="5">
        <v>45929</v>
      </c>
      <c r="I128">
        <v>15600</v>
      </c>
      <c r="K128" s="3">
        <v>11</v>
      </c>
      <c r="L128" s="6" t="s">
        <v>720</v>
      </c>
      <c r="M128" t="s">
        <v>74</v>
      </c>
    </row>
    <row r="129" spans="1:13" x14ac:dyDescent="0.35">
      <c r="A129" s="3">
        <v>1</v>
      </c>
      <c r="B129" t="s">
        <v>287</v>
      </c>
      <c r="C129" t="s">
        <v>638</v>
      </c>
      <c r="D129" t="s">
        <v>288</v>
      </c>
      <c r="E129" s="3" t="s">
        <v>517</v>
      </c>
      <c r="F129" t="s">
        <v>74</v>
      </c>
      <c r="G129" s="3" t="s">
        <v>85</v>
      </c>
      <c r="H129" s="5">
        <v>45929</v>
      </c>
      <c r="I129">
        <v>15600</v>
      </c>
      <c r="K129" s="3">
        <v>11</v>
      </c>
      <c r="L129" s="6" t="s">
        <v>735</v>
      </c>
      <c r="M129" t="s">
        <v>74</v>
      </c>
    </row>
    <row r="130" spans="1:13" x14ac:dyDescent="0.35">
      <c r="A130" s="3">
        <v>1</v>
      </c>
      <c r="B130" t="s">
        <v>639</v>
      </c>
      <c r="C130" t="s">
        <v>640</v>
      </c>
      <c r="D130" t="s">
        <v>99</v>
      </c>
      <c r="E130" s="3" t="s">
        <v>517</v>
      </c>
      <c r="F130" t="s">
        <v>73</v>
      </c>
      <c r="G130" s="3" t="s">
        <v>85</v>
      </c>
      <c r="H130" s="5">
        <v>45929</v>
      </c>
      <c r="I130">
        <v>15600</v>
      </c>
      <c r="K130" s="3">
        <v>11</v>
      </c>
      <c r="L130" s="6" t="s">
        <v>720</v>
      </c>
      <c r="M130" t="s">
        <v>73</v>
      </c>
    </row>
    <row r="131" spans="1:13" x14ac:dyDescent="0.35">
      <c r="A131" s="3">
        <v>1</v>
      </c>
      <c r="B131" t="s">
        <v>641</v>
      </c>
      <c r="C131" t="s">
        <v>642</v>
      </c>
      <c r="D131" t="s">
        <v>290</v>
      </c>
      <c r="E131" s="3" t="s">
        <v>517</v>
      </c>
      <c r="F131" t="s">
        <v>73</v>
      </c>
      <c r="G131" s="3" t="s">
        <v>85</v>
      </c>
      <c r="H131" s="5">
        <v>45929</v>
      </c>
      <c r="I131">
        <v>2400</v>
      </c>
      <c r="K131" s="3">
        <v>11</v>
      </c>
      <c r="L131" s="6" t="s">
        <v>749</v>
      </c>
      <c r="M131" t="s">
        <v>73</v>
      </c>
    </row>
    <row r="132" spans="1:13" x14ac:dyDescent="0.35">
      <c r="A132" s="3">
        <v>1</v>
      </c>
      <c r="B132" t="s">
        <v>291</v>
      </c>
      <c r="C132" t="s">
        <v>140</v>
      </c>
      <c r="D132" t="s">
        <v>106</v>
      </c>
      <c r="E132" s="3" t="s">
        <v>517</v>
      </c>
      <c r="F132" t="s">
        <v>73</v>
      </c>
      <c r="G132" s="3" t="s">
        <v>85</v>
      </c>
      <c r="H132" s="5">
        <v>45929</v>
      </c>
      <c r="I132">
        <v>15600</v>
      </c>
      <c r="K132" s="3">
        <v>11</v>
      </c>
      <c r="L132" s="6" t="s">
        <v>749</v>
      </c>
      <c r="M132" t="s">
        <v>73</v>
      </c>
    </row>
    <row r="133" spans="1:13" x14ac:dyDescent="0.35">
      <c r="A133" s="3">
        <v>1</v>
      </c>
      <c r="B133" t="s">
        <v>643</v>
      </c>
      <c r="C133" t="s">
        <v>125</v>
      </c>
      <c r="D133" t="s">
        <v>293</v>
      </c>
      <c r="E133" s="3" t="s">
        <v>517</v>
      </c>
      <c r="F133" t="s">
        <v>74</v>
      </c>
      <c r="G133" s="3" t="s">
        <v>85</v>
      </c>
      <c r="H133" s="5">
        <v>45929</v>
      </c>
      <c r="I133">
        <v>15600</v>
      </c>
      <c r="K133" s="3">
        <v>11</v>
      </c>
      <c r="L133" s="6" t="s">
        <v>758</v>
      </c>
      <c r="M133" t="s">
        <v>74</v>
      </c>
    </row>
    <row r="134" spans="1:13" x14ac:dyDescent="0.35">
      <c r="A134" s="3">
        <v>1</v>
      </c>
      <c r="B134" t="s">
        <v>294</v>
      </c>
      <c r="C134" t="s">
        <v>644</v>
      </c>
      <c r="D134" t="s">
        <v>226</v>
      </c>
      <c r="E134" s="3" t="s">
        <v>517</v>
      </c>
      <c r="F134" t="s">
        <v>73</v>
      </c>
      <c r="G134" s="3" t="s">
        <v>85</v>
      </c>
      <c r="H134" s="5">
        <v>45929</v>
      </c>
      <c r="I134">
        <v>15600</v>
      </c>
      <c r="K134" s="3">
        <v>11</v>
      </c>
      <c r="L134" s="6" t="s">
        <v>725</v>
      </c>
      <c r="M134" t="s">
        <v>73</v>
      </c>
    </row>
    <row r="135" spans="1:13" x14ac:dyDescent="0.35">
      <c r="A135" s="3">
        <v>1</v>
      </c>
      <c r="B135" t="s">
        <v>295</v>
      </c>
      <c r="C135" t="s">
        <v>296</v>
      </c>
      <c r="D135" t="s">
        <v>108</v>
      </c>
      <c r="E135" s="3" t="s">
        <v>517</v>
      </c>
      <c r="F135" t="s">
        <v>73</v>
      </c>
      <c r="G135" s="3" t="s">
        <v>85</v>
      </c>
      <c r="H135" s="5">
        <v>45929</v>
      </c>
      <c r="I135">
        <v>15360</v>
      </c>
      <c r="K135" s="3">
        <v>11</v>
      </c>
      <c r="L135" s="6" t="s">
        <v>723</v>
      </c>
      <c r="M135" t="s">
        <v>73</v>
      </c>
    </row>
    <row r="136" spans="1:13" x14ac:dyDescent="0.35">
      <c r="A136" s="3">
        <v>1</v>
      </c>
      <c r="B136" t="s">
        <v>645</v>
      </c>
      <c r="C136" t="s">
        <v>298</v>
      </c>
      <c r="D136" t="s">
        <v>127</v>
      </c>
      <c r="E136" s="3" t="s">
        <v>517</v>
      </c>
      <c r="F136" t="s">
        <v>74</v>
      </c>
      <c r="G136" s="3" t="s">
        <v>85</v>
      </c>
      <c r="H136" s="5">
        <v>45929</v>
      </c>
      <c r="I136">
        <v>15600</v>
      </c>
      <c r="K136" s="3">
        <v>11</v>
      </c>
      <c r="L136" s="6" t="s">
        <v>759</v>
      </c>
      <c r="M136" t="s">
        <v>74</v>
      </c>
    </row>
    <row r="137" spans="1:13" x14ac:dyDescent="0.35">
      <c r="A137" s="3">
        <v>1</v>
      </c>
      <c r="B137" t="s">
        <v>646</v>
      </c>
      <c r="C137" t="s">
        <v>300</v>
      </c>
      <c r="D137" t="s">
        <v>583</v>
      </c>
      <c r="E137" s="3" t="s">
        <v>517</v>
      </c>
      <c r="F137" t="s">
        <v>73</v>
      </c>
      <c r="G137" s="3" t="s">
        <v>85</v>
      </c>
      <c r="H137" s="5">
        <v>45929</v>
      </c>
      <c r="I137">
        <v>15600</v>
      </c>
      <c r="K137" s="3">
        <v>11</v>
      </c>
      <c r="L137" s="6" t="s">
        <v>730</v>
      </c>
      <c r="M137" t="s">
        <v>73</v>
      </c>
    </row>
    <row r="138" spans="1:13" x14ac:dyDescent="0.35">
      <c r="A138" s="3">
        <v>1</v>
      </c>
      <c r="B138" t="s">
        <v>647</v>
      </c>
      <c r="C138" t="s">
        <v>217</v>
      </c>
      <c r="E138" s="3" t="s">
        <v>517</v>
      </c>
      <c r="F138" t="s">
        <v>73</v>
      </c>
      <c r="G138" s="3" t="s">
        <v>85</v>
      </c>
      <c r="H138" s="5">
        <v>45929</v>
      </c>
      <c r="I138">
        <v>13200</v>
      </c>
      <c r="K138" s="3">
        <v>11</v>
      </c>
      <c r="L138" s="6" t="s">
        <v>715</v>
      </c>
      <c r="M138" t="s">
        <v>73</v>
      </c>
    </row>
    <row r="139" spans="1:13" x14ac:dyDescent="0.35">
      <c r="A139" s="3">
        <v>1</v>
      </c>
      <c r="B139" t="s">
        <v>302</v>
      </c>
      <c r="C139" t="s">
        <v>648</v>
      </c>
      <c r="D139" t="s">
        <v>649</v>
      </c>
      <c r="E139" s="3" t="s">
        <v>517</v>
      </c>
      <c r="F139" t="s">
        <v>73</v>
      </c>
      <c r="G139" s="3" t="s">
        <v>85</v>
      </c>
      <c r="H139" s="5">
        <v>45929</v>
      </c>
      <c r="I139">
        <v>6000</v>
      </c>
      <c r="K139" s="3">
        <v>11</v>
      </c>
      <c r="L139" s="6" t="s">
        <v>750</v>
      </c>
      <c r="M139" t="s">
        <v>73</v>
      </c>
    </row>
    <row r="140" spans="1:13" x14ac:dyDescent="0.35">
      <c r="A140" s="3">
        <v>1</v>
      </c>
      <c r="B140" t="s">
        <v>304</v>
      </c>
      <c r="C140" t="s">
        <v>230</v>
      </c>
      <c r="D140" t="s">
        <v>125</v>
      </c>
      <c r="E140" s="3" t="s">
        <v>517</v>
      </c>
      <c r="F140" t="s">
        <v>73</v>
      </c>
      <c r="G140" s="3" t="s">
        <v>85</v>
      </c>
      <c r="H140" s="5">
        <v>45929</v>
      </c>
      <c r="I140">
        <v>2400</v>
      </c>
      <c r="K140" s="3">
        <v>11</v>
      </c>
      <c r="L140" s="6" t="s">
        <v>748</v>
      </c>
      <c r="M140" t="s">
        <v>73</v>
      </c>
    </row>
    <row r="141" spans="1:13" x14ac:dyDescent="0.35">
      <c r="A141" s="3">
        <v>1</v>
      </c>
      <c r="B141" t="s">
        <v>650</v>
      </c>
      <c r="C141" t="s">
        <v>651</v>
      </c>
      <c r="D141" t="s">
        <v>153</v>
      </c>
      <c r="E141" s="3" t="s">
        <v>517</v>
      </c>
      <c r="F141" t="s">
        <v>73</v>
      </c>
      <c r="G141" s="3" t="s">
        <v>85</v>
      </c>
      <c r="H141" s="5">
        <v>45929</v>
      </c>
      <c r="I141">
        <v>14400</v>
      </c>
      <c r="K141" s="3">
        <v>11</v>
      </c>
      <c r="L141" s="6" t="s">
        <v>714</v>
      </c>
      <c r="M141" t="s">
        <v>73</v>
      </c>
    </row>
    <row r="142" spans="1:13" x14ac:dyDescent="0.35">
      <c r="A142" s="3">
        <v>1</v>
      </c>
      <c r="B142" t="s">
        <v>652</v>
      </c>
      <c r="C142" t="s">
        <v>307</v>
      </c>
      <c r="D142" t="s">
        <v>226</v>
      </c>
      <c r="E142" s="3" t="s">
        <v>517</v>
      </c>
      <c r="F142" t="s">
        <v>73</v>
      </c>
      <c r="G142" s="3" t="s">
        <v>85</v>
      </c>
      <c r="H142" s="5">
        <v>45929</v>
      </c>
      <c r="I142">
        <v>15600</v>
      </c>
      <c r="K142" s="3">
        <v>11</v>
      </c>
      <c r="L142" s="6" t="s">
        <v>739</v>
      </c>
      <c r="M142" t="s">
        <v>73</v>
      </c>
    </row>
    <row r="143" spans="1:13" x14ac:dyDescent="0.35">
      <c r="A143" s="3">
        <v>1</v>
      </c>
      <c r="B143" t="s">
        <v>308</v>
      </c>
      <c r="C143" t="s">
        <v>309</v>
      </c>
      <c r="D143" t="s">
        <v>310</v>
      </c>
      <c r="E143" s="3" t="s">
        <v>517</v>
      </c>
      <c r="F143" t="s">
        <v>74</v>
      </c>
      <c r="G143" s="3" t="s">
        <v>85</v>
      </c>
      <c r="H143" s="5">
        <v>45929</v>
      </c>
      <c r="I143">
        <v>15600</v>
      </c>
      <c r="K143" s="3">
        <v>11</v>
      </c>
      <c r="L143" s="6" t="s">
        <v>739</v>
      </c>
      <c r="M143" t="s">
        <v>74</v>
      </c>
    </row>
    <row r="144" spans="1:13" x14ac:dyDescent="0.35">
      <c r="A144" s="3">
        <v>1</v>
      </c>
      <c r="B144" t="s">
        <v>653</v>
      </c>
      <c r="C144" t="s">
        <v>654</v>
      </c>
      <c r="D144" t="s">
        <v>618</v>
      </c>
      <c r="E144" s="3" t="s">
        <v>517</v>
      </c>
      <c r="F144" t="s">
        <v>73</v>
      </c>
      <c r="G144" s="3" t="s">
        <v>85</v>
      </c>
      <c r="H144" s="5">
        <v>45929</v>
      </c>
      <c r="I144">
        <v>15600</v>
      </c>
      <c r="K144" s="3">
        <v>11</v>
      </c>
      <c r="L144" s="6" t="s">
        <v>753</v>
      </c>
      <c r="M144" t="s">
        <v>73</v>
      </c>
    </row>
    <row r="145" spans="1:13" x14ac:dyDescent="0.35">
      <c r="A145" s="3">
        <v>1</v>
      </c>
      <c r="B145" t="s">
        <v>645</v>
      </c>
      <c r="C145" t="s">
        <v>133</v>
      </c>
      <c r="D145" t="s">
        <v>313</v>
      </c>
      <c r="E145" s="3" t="s">
        <v>517</v>
      </c>
      <c r="F145" t="s">
        <v>74</v>
      </c>
      <c r="G145" s="3" t="s">
        <v>85</v>
      </c>
      <c r="H145" s="5">
        <v>45929</v>
      </c>
      <c r="I145">
        <v>14400</v>
      </c>
      <c r="K145" s="3">
        <v>11</v>
      </c>
      <c r="L145" s="6" t="s">
        <v>722</v>
      </c>
      <c r="M145" t="s">
        <v>74</v>
      </c>
    </row>
    <row r="146" spans="1:13" x14ac:dyDescent="0.35">
      <c r="A146" s="3">
        <v>1</v>
      </c>
      <c r="B146" t="s">
        <v>314</v>
      </c>
      <c r="C146" t="s">
        <v>315</v>
      </c>
      <c r="D146" t="s">
        <v>345</v>
      </c>
      <c r="E146" s="3" t="s">
        <v>517</v>
      </c>
      <c r="F146" t="s">
        <v>73</v>
      </c>
      <c r="G146" s="3" t="s">
        <v>85</v>
      </c>
      <c r="H146" s="5">
        <v>45929</v>
      </c>
      <c r="I146">
        <v>14400</v>
      </c>
      <c r="K146" s="3">
        <v>11</v>
      </c>
      <c r="L146" s="6" t="s">
        <v>719</v>
      </c>
      <c r="M146" t="s">
        <v>73</v>
      </c>
    </row>
    <row r="147" spans="1:13" x14ac:dyDescent="0.35">
      <c r="A147" s="3">
        <v>1</v>
      </c>
      <c r="B147" t="s">
        <v>316</v>
      </c>
      <c r="C147" t="s">
        <v>317</v>
      </c>
      <c r="D147" t="s">
        <v>288</v>
      </c>
      <c r="E147" s="3" t="s">
        <v>517</v>
      </c>
      <c r="F147" t="s">
        <v>74</v>
      </c>
      <c r="G147" s="3" t="s">
        <v>85</v>
      </c>
      <c r="H147" s="5">
        <v>45929</v>
      </c>
      <c r="I147">
        <v>12240</v>
      </c>
      <c r="K147" s="3">
        <v>11</v>
      </c>
      <c r="L147" s="6" t="s">
        <v>734</v>
      </c>
      <c r="M147" t="s">
        <v>74</v>
      </c>
    </row>
    <row r="148" spans="1:13" x14ac:dyDescent="0.35">
      <c r="A148" s="3">
        <v>1</v>
      </c>
      <c r="B148" t="s">
        <v>655</v>
      </c>
      <c r="C148" t="s">
        <v>656</v>
      </c>
      <c r="D148" t="s">
        <v>130</v>
      </c>
      <c r="E148" s="3" t="s">
        <v>517</v>
      </c>
      <c r="F148" t="s">
        <v>73</v>
      </c>
      <c r="G148" s="3" t="s">
        <v>85</v>
      </c>
      <c r="H148" s="5">
        <v>45929</v>
      </c>
      <c r="I148">
        <v>15600</v>
      </c>
      <c r="K148" s="3">
        <v>11</v>
      </c>
      <c r="L148" s="6" t="s">
        <v>746</v>
      </c>
      <c r="M148" t="s">
        <v>73</v>
      </c>
    </row>
    <row r="149" spans="1:13" x14ac:dyDescent="0.35">
      <c r="A149" s="3">
        <v>1</v>
      </c>
      <c r="B149" t="s">
        <v>657</v>
      </c>
      <c r="C149" t="s">
        <v>580</v>
      </c>
      <c r="D149" t="s">
        <v>99</v>
      </c>
      <c r="E149" s="3" t="s">
        <v>517</v>
      </c>
      <c r="F149" t="s">
        <v>73</v>
      </c>
      <c r="G149" s="3" t="s">
        <v>85</v>
      </c>
      <c r="H149" s="5">
        <v>45929</v>
      </c>
      <c r="I149">
        <v>15600</v>
      </c>
      <c r="K149" s="3">
        <v>11</v>
      </c>
      <c r="L149" s="6" t="s">
        <v>714</v>
      </c>
      <c r="M149" t="s">
        <v>73</v>
      </c>
    </row>
    <row r="150" spans="1:13" x14ac:dyDescent="0.35">
      <c r="A150" s="3">
        <v>1</v>
      </c>
      <c r="B150" t="s">
        <v>658</v>
      </c>
      <c r="C150" t="s">
        <v>293</v>
      </c>
      <c r="D150" t="s">
        <v>106</v>
      </c>
      <c r="E150" s="3" t="s">
        <v>517</v>
      </c>
      <c r="F150" t="s">
        <v>73</v>
      </c>
      <c r="G150" s="3" t="s">
        <v>85</v>
      </c>
      <c r="H150" s="5">
        <v>45929</v>
      </c>
      <c r="I150">
        <v>15600</v>
      </c>
      <c r="K150" s="3">
        <v>11</v>
      </c>
      <c r="L150" s="6" t="s">
        <v>740</v>
      </c>
      <c r="M150" t="s">
        <v>73</v>
      </c>
    </row>
    <row r="151" spans="1:13" x14ac:dyDescent="0.35">
      <c r="A151" s="3">
        <v>1</v>
      </c>
      <c r="B151" t="s">
        <v>659</v>
      </c>
      <c r="C151" t="s">
        <v>660</v>
      </c>
      <c r="D151" t="s">
        <v>537</v>
      </c>
      <c r="E151" s="3" t="s">
        <v>517</v>
      </c>
      <c r="F151" t="s">
        <v>73</v>
      </c>
      <c r="G151" s="3" t="s">
        <v>85</v>
      </c>
      <c r="H151" s="5">
        <v>45929</v>
      </c>
      <c r="I151">
        <v>15600</v>
      </c>
      <c r="K151" s="3">
        <v>11</v>
      </c>
      <c r="L151" s="6" t="s">
        <v>735</v>
      </c>
      <c r="M151" t="s">
        <v>73</v>
      </c>
    </row>
    <row r="152" spans="1:13" x14ac:dyDescent="0.35">
      <c r="A152" s="3">
        <v>1</v>
      </c>
      <c r="B152" t="s">
        <v>321</v>
      </c>
      <c r="C152" t="s">
        <v>110</v>
      </c>
      <c r="D152" t="s">
        <v>140</v>
      </c>
      <c r="E152" s="3" t="s">
        <v>517</v>
      </c>
      <c r="F152" t="s">
        <v>73</v>
      </c>
      <c r="G152" s="3" t="s">
        <v>85</v>
      </c>
      <c r="H152" s="5">
        <v>45929</v>
      </c>
      <c r="I152">
        <v>10800</v>
      </c>
      <c r="K152" s="3">
        <v>11</v>
      </c>
      <c r="L152" s="6" t="s">
        <v>745</v>
      </c>
      <c r="M152" t="s">
        <v>73</v>
      </c>
    </row>
    <row r="153" spans="1:13" x14ac:dyDescent="0.35">
      <c r="A153" s="3">
        <v>1</v>
      </c>
      <c r="B153" t="s">
        <v>661</v>
      </c>
      <c r="C153" t="s">
        <v>217</v>
      </c>
      <c r="D153" t="s">
        <v>194</v>
      </c>
      <c r="E153" s="3" t="s">
        <v>517</v>
      </c>
      <c r="F153" t="s">
        <v>73</v>
      </c>
      <c r="G153" s="3" t="s">
        <v>85</v>
      </c>
      <c r="H153" s="5">
        <v>45929</v>
      </c>
      <c r="I153">
        <v>14400</v>
      </c>
      <c r="K153" s="3">
        <v>11</v>
      </c>
      <c r="L153" s="6" t="s">
        <v>739</v>
      </c>
      <c r="M153" t="s">
        <v>73</v>
      </c>
    </row>
    <row r="154" spans="1:13" x14ac:dyDescent="0.35">
      <c r="A154" s="3">
        <v>1</v>
      </c>
      <c r="B154" t="s">
        <v>322</v>
      </c>
      <c r="C154" t="s">
        <v>662</v>
      </c>
      <c r="D154" t="s">
        <v>185</v>
      </c>
      <c r="E154" s="3" t="s">
        <v>517</v>
      </c>
      <c r="F154" t="s">
        <v>73</v>
      </c>
      <c r="G154" s="3" t="s">
        <v>85</v>
      </c>
      <c r="H154" s="5">
        <v>45929</v>
      </c>
      <c r="I154">
        <v>15600</v>
      </c>
      <c r="K154" s="3">
        <v>11</v>
      </c>
      <c r="L154" s="6" t="s">
        <v>729</v>
      </c>
      <c r="M154" t="s">
        <v>73</v>
      </c>
    </row>
    <row r="155" spans="1:13" x14ac:dyDescent="0.35">
      <c r="A155" s="3">
        <v>1</v>
      </c>
      <c r="B155" t="s">
        <v>323</v>
      </c>
      <c r="C155" t="s">
        <v>324</v>
      </c>
      <c r="D155" t="s">
        <v>135</v>
      </c>
      <c r="E155" s="3" t="s">
        <v>517</v>
      </c>
      <c r="F155" t="s">
        <v>74</v>
      </c>
      <c r="G155" s="3" t="s">
        <v>85</v>
      </c>
      <c r="H155" s="5">
        <v>45929</v>
      </c>
      <c r="I155">
        <v>15600</v>
      </c>
      <c r="K155" s="3">
        <v>11</v>
      </c>
      <c r="L155" s="6" t="s">
        <v>715</v>
      </c>
      <c r="M155" t="s">
        <v>74</v>
      </c>
    </row>
    <row r="156" spans="1:13" x14ac:dyDescent="0.35">
      <c r="A156" s="3">
        <v>1</v>
      </c>
      <c r="B156" t="s">
        <v>325</v>
      </c>
      <c r="C156" t="s">
        <v>663</v>
      </c>
      <c r="D156" t="s">
        <v>326</v>
      </c>
      <c r="E156" s="3" t="s">
        <v>517</v>
      </c>
      <c r="F156" t="s">
        <v>74</v>
      </c>
      <c r="G156" s="3" t="s">
        <v>85</v>
      </c>
      <c r="H156" s="5">
        <v>45929</v>
      </c>
      <c r="I156">
        <v>15600</v>
      </c>
      <c r="K156" s="3">
        <v>11</v>
      </c>
      <c r="L156" s="6" t="s">
        <v>715</v>
      </c>
      <c r="M156" t="s">
        <v>74</v>
      </c>
    </row>
    <row r="157" spans="1:13" x14ac:dyDescent="0.35">
      <c r="A157" s="3">
        <v>1</v>
      </c>
      <c r="B157" t="s">
        <v>327</v>
      </c>
      <c r="C157" t="s">
        <v>664</v>
      </c>
      <c r="D157" t="s">
        <v>265</v>
      </c>
      <c r="E157" s="3" t="s">
        <v>517</v>
      </c>
      <c r="F157" t="s">
        <v>73</v>
      </c>
      <c r="G157" s="3" t="s">
        <v>85</v>
      </c>
      <c r="H157" s="5">
        <v>45929</v>
      </c>
      <c r="I157">
        <v>15600</v>
      </c>
      <c r="K157" s="3">
        <v>11</v>
      </c>
      <c r="L157" s="6" t="s">
        <v>721</v>
      </c>
      <c r="M157" t="s">
        <v>73</v>
      </c>
    </row>
    <row r="158" spans="1:13" x14ac:dyDescent="0.35">
      <c r="A158" s="3">
        <v>1</v>
      </c>
      <c r="B158" t="s">
        <v>621</v>
      </c>
      <c r="C158" t="s">
        <v>665</v>
      </c>
      <c r="D158" t="s">
        <v>565</v>
      </c>
      <c r="E158" s="3" t="s">
        <v>517</v>
      </c>
      <c r="F158" t="s">
        <v>74</v>
      </c>
      <c r="G158" s="3" t="s">
        <v>85</v>
      </c>
      <c r="H158" s="5">
        <v>45929</v>
      </c>
      <c r="I158">
        <v>15600</v>
      </c>
      <c r="K158" s="3">
        <v>11</v>
      </c>
      <c r="L158" s="6" t="s">
        <v>723</v>
      </c>
      <c r="M158" t="s">
        <v>74</v>
      </c>
    </row>
    <row r="159" spans="1:13" x14ac:dyDescent="0.35">
      <c r="A159" s="3">
        <v>1</v>
      </c>
      <c r="B159" t="s">
        <v>330</v>
      </c>
      <c r="C159" t="s">
        <v>96</v>
      </c>
      <c r="D159" t="s">
        <v>263</v>
      </c>
      <c r="E159" s="3" t="s">
        <v>517</v>
      </c>
      <c r="F159" t="s">
        <v>73</v>
      </c>
      <c r="G159" s="3" t="s">
        <v>85</v>
      </c>
      <c r="H159" s="5">
        <v>45929</v>
      </c>
      <c r="I159">
        <v>15600</v>
      </c>
      <c r="K159" s="3">
        <v>11</v>
      </c>
      <c r="L159" s="6" t="s">
        <v>756</v>
      </c>
      <c r="M159" t="s">
        <v>73</v>
      </c>
    </row>
    <row r="160" spans="1:13" x14ac:dyDescent="0.35">
      <c r="A160" s="3">
        <v>1</v>
      </c>
      <c r="B160" t="s">
        <v>666</v>
      </c>
      <c r="C160" t="s">
        <v>665</v>
      </c>
      <c r="D160" t="s">
        <v>552</v>
      </c>
      <c r="E160" s="3" t="s">
        <v>517</v>
      </c>
      <c r="F160" t="s">
        <v>73</v>
      </c>
      <c r="G160" s="3" t="s">
        <v>85</v>
      </c>
      <c r="H160" s="5">
        <v>45929</v>
      </c>
      <c r="I160">
        <v>15600</v>
      </c>
      <c r="K160" s="3">
        <v>11</v>
      </c>
      <c r="L160" s="6" t="s">
        <v>744</v>
      </c>
      <c r="M160" t="s">
        <v>73</v>
      </c>
    </row>
    <row r="161" spans="1:13" x14ac:dyDescent="0.35">
      <c r="A161" s="3">
        <v>1</v>
      </c>
      <c r="B161" t="s">
        <v>667</v>
      </c>
      <c r="C161" t="s">
        <v>527</v>
      </c>
      <c r="D161" t="s">
        <v>140</v>
      </c>
      <c r="E161" s="3" t="s">
        <v>517</v>
      </c>
      <c r="F161" t="s">
        <v>73</v>
      </c>
      <c r="G161" s="3" t="s">
        <v>85</v>
      </c>
      <c r="H161" s="5">
        <v>45929</v>
      </c>
      <c r="I161">
        <v>13680</v>
      </c>
      <c r="K161" s="3">
        <v>11</v>
      </c>
      <c r="L161" s="6" t="s">
        <v>747</v>
      </c>
      <c r="M161" t="s">
        <v>73</v>
      </c>
    </row>
    <row r="162" spans="1:13" x14ac:dyDescent="0.35">
      <c r="A162" s="3">
        <v>1</v>
      </c>
      <c r="B162" t="s">
        <v>668</v>
      </c>
      <c r="C162" t="s">
        <v>539</v>
      </c>
      <c r="D162" t="s">
        <v>539</v>
      </c>
      <c r="E162" s="3" t="s">
        <v>517</v>
      </c>
      <c r="F162" t="s">
        <v>73</v>
      </c>
      <c r="G162" s="3" t="s">
        <v>85</v>
      </c>
      <c r="H162" s="5">
        <v>45929</v>
      </c>
      <c r="I162">
        <v>15600</v>
      </c>
      <c r="K162" s="3">
        <v>11</v>
      </c>
      <c r="L162" s="6" t="s">
        <v>729</v>
      </c>
      <c r="M162" t="s">
        <v>73</v>
      </c>
    </row>
    <row r="163" spans="1:13" x14ac:dyDescent="0.35">
      <c r="A163" s="3">
        <v>1</v>
      </c>
      <c r="B163" t="s">
        <v>669</v>
      </c>
      <c r="C163" t="s">
        <v>670</v>
      </c>
      <c r="D163" t="s">
        <v>123</v>
      </c>
      <c r="E163" s="3" t="s">
        <v>517</v>
      </c>
      <c r="F163" t="s">
        <v>73</v>
      </c>
      <c r="G163" s="3" t="s">
        <v>85</v>
      </c>
      <c r="H163" s="5">
        <v>45929</v>
      </c>
      <c r="I163">
        <v>15600</v>
      </c>
      <c r="K163" s="3">
        <v>11</v>
      </c>
      <c r="L163" s="6" t="s">
        <v>719</v>
      </c>
      <c r="M163" t="s">
        <v>73</v>
      </c>
    </row>
    <row r="164" spans="1:13" x14ac:dyDescent="0.35">
      <c r="A164" s="3">
        <v>1</v>
      </c>
      <c r="B164" t="s">
        <v>240</v>
      </c>
      <c r="C164" t="s">
        <v>331</v>
      </c>
      <c r="D164" t="s">
        <v>539</v>
      </c>
      <c r="E164" s="3" t="s">
        <v>517</v>
      </c>
      <c r="F164" t="s">
        <v>73</v>
      </c>
      <c r="G164" s="3" t="s">
        <v>85</v>
      </c>
      <c r="H164" s="5">
        <v>45929</v>
      </c>
      <c r="I164">
        <v>15600</v>
      </c>
      <c r="K164" s="3">
        <v>11</v>
      </c>
      <c r="L164" s="6" t="s">
        <v>722</v>
      </c>
      <c r="M164" t="s">
        <v>73</v>
      </c>
    </row>
    <row r="165" spans="1:13" x14ac:dyDescent="0.35">
      <c r="A165" s="3">
        <v>1</v>
      </c>
      <c r="B165" t="s">
        <v>332</v>
      </c>
      <c r="C165" t="s">
        <v>671</v>
      </c>
      <c r="D165" t="s">
        <v>98</v>
      </c>
      <c r="E165" s="3" t="s">
        <v>517</v>
      </c>
      <c r="F165" t="s">
        <v>73</v>
      </c>
      <c r="G165" s="3" t="s">
        <v>85</v>
      </c>
      <c r="H165" s="5">
        <v>45929</v>
      </c>
      <c r="I165">
        <v>15600</v>
      </c>
      <c r="K165" s="3">
        <v>11</v>
      </c>
      <c r="L165" s="6" t="s">
        <v>736</v>
      </c>
      <c r="M165" t="s">
        <v>73</v>
      </c>
    </row>
    <row r="166" spans="1:13" x14ac:dyDescent="0.35">
      <c r="A166" s="3">
        <v>1</v>
      </c>
      <c r="B166" t="s">
        <v>672</v>
      </c>
      <c r="C166" t="s">
        <v>673</v>
      </c>
      <c r="D166" t="s">
        <v>529</v>
      </c>
      <c r="E166" s="3" t="s">
        <v>517</v>
      </c>
      <c r="F166" t="s">
        <v>74</v>
      </c>
      <c r="G166" s="3" t="s">
        <v>85</v>
      </c>
      <c r="H166" s="5">
        <v>45929</v>
      </c>
      <c r="I166">
        <v>14400</v>
      </c>
      <c r="K166" s="3">
        <v>11</v>
      </c>
      <c r="L166" s="6" t="s">
        <v>760</v>
      </c>
      <c r="M166" t="s">
        <v>74</v>
      </c>
    </row>
    <row r="167" spans="1:13" x14ac:dyDescent="0.35">
      <c r="A167" s="3">
        <v>1</v>
      </c>
      <c r="B167" t="s">
        <v>674</v>
      </c>
      <c r="C167" t="s">
        <v>335</v>
      </c>
      <c r="D167" t="s">
        <v>194</v>
      </c>
      <c r="E167" s="3" t="s">
        <v>517</v>
      </c>
      <c r="F167" t="s">
        <v>73</v>
      </c>
      <c r="G167" s="3" t="s">
        <v>85</v>
      </c>
      <c r="H167" s="5">
        <v>45929</v>
      </c>
      <c r="I167">
        <v>15600</v>
      </c>
      <c r="K167" s="3">
        <v>11</v>
      </c>
      <c r="L167" s="6" t="s">
        <v>745</v>
      </c>
      <c r="M167" t="s">
        <v>73</v>
      </c>
    </row>
    <row r="168" spans="1:13" x14ac:dyDescent="0.35">
      <c r="A168" s="3">
        <v>1</v>
      </c>
      <c r="B168" t="s">
        <v>675</v>
      </c>
      <c r="C168" t="s">
        <v>676</v>
      </c>
      <c r="D168" t="s">
        <v>261</v>
      </c>
      <c r="E168" s="3" t="s">
        <v>517</v>
      </c>
      <c r="F168" t="s">
        <v>73</v>
      </c>
      <c r="G168" s="3" t="s">
        <v>85</v>
      </c>
      <c r="H168" s="5">
        <v>45929</v>
      </c>
      <c r="I168">
        <v>15600</v>
      </c>
      <c r="K168" s="3">
        <v>11</v>
      </c>
      <c r="L168" s="6" t="s">
        <v>714</v>
      </c>
      <c r="M168" t="s">
        <v>73</v>
      </c>
    </row>
    <row r="169" spans="1:13" x14ac:dyDescent="0.35">
      <c r="A169" s="3">
        <v>1</v>
      </c>
      <c r="B169" t="s">
        <v>337</v>
      </c>
      <c r="C169" t="s">
        <v>216</v>
      </c>
      <c r="D169" t="s">
        <v>140</v>
      </c>
      <c r="E169" s="3" t="s">
        <v>517</v>
      </c>
      <c r="F169" t="s">
        <v>73</v>
      </c>
      <c r="G169" s="3" t="s">
        <v>85</v>
      </c>
      <c r="H169" s="5">
        <v>45929</v>
      </c>
      <c r="I169">
        <v>15600</v>
      </c>
      <c r="K169" s="3">
        <v>11</v>
      </c>
      <c r="L169" s="6" t="s">
        <v>758</v>
      </c>
      <c r="M169" t="s">
        <v>73</v>
      </c>
    </row>
    <row r="170" spans="1:13" x14ac:dyDescent="0.35">
      <c r="A170" s="3">
        <v>1</v>
      </c>
      <c r="B170" t="s">
        <v>677</v>
      </c>
      <c r="C170" t="s">
        <v>600</v>
      </c>
      <c r="D170" t="s">
        <v>678</v>
      </c>
      <c r="E170" s="3" t="s">
        <v>517</v>
      </c>
      <c r="F170" t="s">
        <v>74</v>
      </c>
      <c r="G170" s="3" t="s">
        <v>85</v>
      </c>
      <c r="H170" s="5">
        <v>45929</v>
      </c>
      <c r="I170">
        <v>15600</v>
      </c>
      <c r="K170" s="3">
        <v>11</v>
      </c>
      <c r="L170" s="6" t="s">
        <v>746</v>
      </c>
      <c r="M170" t="s">
        <v>74</v>
      </c>
    </row>
    <row r="171" spans="1:13" x14ac:dyDescent="0.35">
      <c r="A171" s="3">
        <v>1</v>
      </c>
      <c r="B171" t="s">
        <v>339</v>
      </c>
      <c r="C171" t="s">
        <v>135</v>
      </c>
      <c r="D171" t="s">
        <v>309</v>
      </c>
      <c r="E171" s="3" t="s">
        <v>517</v>
      </c>
      <c r="F171" t="s">
        <v>74</v>
      </c>
      <c r="G171" s="3" t="s">
        <v>85</v>
      </c>
      <c r="H171" s="5">
        <v>45929</v>
      </c>
      <c r="I171">
        <v>15600</v>
      </c>
      <c r="K171" s="3">
        <v>11</v>
      </c>
      <c r="L171" s="6" t="s">
        <v>750</v>
      </c>
      <c r="M171" t="s">
        <v>74</v>
      </c>
    </row>
    <row r="172" spans="1:13" x14ac:dyDescent="0.35">
      <c r="A172" s="3">
        <v>1</v>
      </c>
      <c r="B172" t="s">
        <v>340</v>
      </c>
      <c r="C172" t="s">
        <v>679</v>
      </c>
      <c r="D172" t="s">
        <v>341</v>
      </c>
      <c r="E172" s="3" t="s">
        <v>517</v>
      </c>
      <c r="F172" t="s">
        <v>73</v>
      </c>
      <c r="G172" s="3" t="s">
        <v>85</v>
      </c>
      <c r="H172" s="5">
        <v>45929</v>
      </c>
      <c r="I172">
        <v>15600</v>
      </c>
      <c r="K172" s="3">
        <v>11</v>
      </c>
      <c r="L172" s="6" t="s">
        <v>735</v>
      </c>
      <c r="M172" t="s">
        <v>73</v>
      </c>
    </row>
    <row r="173" spans="1:13" x14ac:dyDescent="0.35">
      <c r="A173" s="3">
        <v>1</v>
      </c>
      <c r="B173" t="s">
        <v>680</v>
      </c>
      <c r="C173" t="s">
        <v>681</v>
      </c>
      <c r="D173" t="s">
        <v>99</v>
      </c>
      <c r="E173" s="3" t="s">
        <v>517</v>
      </c>
      <c r="F173" t="s">
        <v>73</v>
      </c>
      <c r="G173" s="3" t="s">
        <v>85</v>
      </c>
      <c r="H173" s="5">
        <v>45929</v>
      </c>
      <c r="I173">
        <v>15600</v>
      </c>
      <c r="K173" s="3">
        <v>11</v>
      </c>
      <c r="L173" s="6" t="s">
        <v>721</v>
      </c>
      <c r="M173" t="s">
        <v>73</v>
      </c>
    </row>
    <row r="174" spans="1:13" x14ac:dyDescent="0.35">
      <c r="A174" s="3">
        <v>1</v>
      </c>
      <c r="B174" t="s">
        <v>343</v>
      </c>
      <c r="C174" t="s">
        <v>344</v>
      </c>
      <c r="D174" t="s">
        <v>345</v>
      </c>
      <c r="E174" s="3" t="s">
        <v>517</v>
      </c>
      <c r="F174" t="s">
        <v>74</v>
      </c>
      <c r="G174" s="3" t="s">
        <v>85</v>
      </c>
      <c r="H174" s="5">
        <v>45929</v>
      </c>
      <c r="I174">
        <v>9840</v>
      </c>
      <c r="K174" s="3">
        <v>11</v>
      </c>
      <c r="L174" s="6" t="s">
        <v>735</v>
      </c>
      <c r="M174" t="s">
        <v>74</v>
      </c>
    </row>
    <row r="175" spans="1:13" x14ac:dyDescent="0.35">
      <c r="A175" s="3">
        <v>1</v>
      </c>
      <c r="B175" t="s">
        <v>682</v>
      </c>
      <c r="C175" t="s">
        <v>273</v>
      </c>
      <c r="D175" t="s">
        <v>683</v>
      </c>
      <c r="E175" s="3" t="s">
        <v>517</v>
      </c>
      <c r="F175" t="s">
        <v>74</v>
      </c>
      <c r="G175" s="3" t="s">
        <v>85</v>
      </c>
      <c r="H175" s="5">
        <v>45929</v>
      </c>
      <c r="I175">
        <v>15600</v>
      </c>
      <c r="K175" s="3">
        <v>11</v>
      </c>
      <c r="L175" s="6" t="s">
        <v>731</v>
      </c>
      <c r="M175" t="s">
        <v>74</v>
      </c>
    </row>
    <row r="176" spans="1:13" x14ac:dyDescent="0.35">
      <c r="A176" s="3">
        <v>1</v>
      </c>
      <c r="B176" t="s">
        <v>346</v>
      </c>
      <c r="C176" t="s">
        <v>266</v>
      </c>
      <c r="D176" t="s">
        <v>140</v>
      </c>
      <c r="E176" s="3" t="s">
        <v>517</v>
      </c>
      <c r="F176" t="s">
        <v>73</v>
      </c>
      <c r="G176" s="3" t="s">
        <v>85</v>
      </c>
      <c r="H176" s="5">
        <v>45929</v>
      </c>
      <c r="I176">
        <v>13200</v>
      </c>
      <c r="K176" s="3">
        <v>11</v>
      </c>
      <c r="L176" s="6" t="s">
        <v>726</v>
      </c>
      <c r="M176" t="s">
        <v>73</v>
      </c>
    </row>
    <row r="177" spans="1:13" x14ac:dyDescent="0.35">
      <c r="A177" s="3">
        <v>1</v>
      </c>
      <c r="B177" t="s">
        <v>684</v>
      </c>
      <c r="C177" t="s">
        <v>347</v>
      </c>
      <c r="D177" t="s">
        <v>153</v>
      </c>
      <c r="E177" s="3" t="s">
        <v>517</v>
      </c>
      <c r="F177" t="s">
        <v>74</v>
      </c>
      <c r="G177" s="3" t="s">
        <v>85</v>
      </c>
      <c r="H177" s="5">
        <v>45929</v>
      </c>
      <c r="I177">
        <v>15600</v>
      </c>
      <c r="K177" s="3">
        <v>11</v>
      </c>
      <c r="L177" s="6" t="s">
        <v>743</v>
      </c>
      <c r="M177" t="s">
        <v>74</v>
      </c>
    </row>
    <row r="178" spans="1:13" x14ac:dyDescent="0.35">
      <c r="A178" s="3">
        <v>1</v>
      </c>
      <c r="B178" t="s">
        <v>348</v>
      </c>
      <c r="C178" t="s">
        <v>556</v>
      </c>
      <c r="D178" t="s">
        <v>685</v>
      </c>
      <c r="E178" s="3" t="s">
        <v>517</v>
      </c>
      <c r="F178" t="s">
        <v>74</v>
      </c>
      <c r="G178" s="3" t="s">
        <v>85</v>
      </c>
      <c r="H178" s="5">
        <v>45929</v>
      </c>
      <c r="I178">
        <v>15600</v>
      </c>
      <c r="K178" s="3">
        <v>11</v>
      </c>
      <c r="L178" s="6" t="s">
        <v>747</v>
      </c>
      <c r="M178" t="s">
        <v>74</v>
      </c>
    </row>
    <row r="179" spans="1:13" x14ac:dyDescent="0.35">
      <c r="A179" s="3">
        <v>1</v>
      </c>
      <c r="B179" t="s">
        <v>686</v>
      </c>
      <c r="C179" t="s">
        <v>527</v>
      </c>
      <c r="D179" t="s">
        <v>687</v>
      </c>
      <c r="E179" s="3" t="s">
        <v>517</v>
      </c>
      <c r="F179" t="s">
        <v>74</v>
      </c>
      <c r="G179" s="3" t="s">
        <v>85</v>
      </c>
      <c r="H179" s="5">
        <v>45929</v>
      </c>
      <c r="I179">
        <v>14400</v>
      </c>
      <c r="K179" s="3">
        <v>11</v>
      </c>
      <c r="L179" s="6" t="s">
        <v>725</v>
      </c>
      <c r="M179" t="s">
        <v>74</v>
      </c>
    </row>
    <row r="180" spans="1:13" x14ac:dyDescent="0.35">
      <c r="A180" s="3">
        <v>1</v>
      </c>
      <c r="B180" t="s">
        <v>351</v>
      </c>
      <c r="C180" t="s">
        <v>352</v>
      </c>
      <c r="D180" t="s">
        <v>688</v>
      </c>
      <c r="E180" s="3" t="s">
        <v>517</v>
      </c>
      <c r="F180" t="s">
        <v>73</v>
      </c>
      <c r="G180" s="3" t="s">
        <v>85</v>
      </c>
      <c r="H180" s="5">
        <v>45929</v>
      </c>
      <c r="I180">
        <v>15600</v>
      </c>
      <c r="K180" s="3">
        <v>11</v>
      </c>
      <c r="L180" s="6" t="s">
        <v>725</v>
      </c>
      <c r="M180" t="s">
        <v>73</v>
      </c>
    </row>
    <row r="181" spans="1:13" x14ac:dyDescent="0.35">
      <c r="A181" s="3">
        <v>1</v>
      </c>
      <c r="B181" t="s">
        <v>353</v>
      </c>
      <c r="C181" t="s">
        <v>130</v>
      </c>
      <c r="D181" t="s">
        <v>96</v>
      </c>
      <c r="E181" s="3" t="s">
        <v>517</v>
      </c>
      <c r="F181" t="s">
        <v>74</v>
      </c>
      <c r="G181" s="3" t="s">
        <v>85</v>
      </c>
      <c r="H181" s="5">
        <v>45929</v>
      </c>
      <c r="I181">
        <v>15600</v>
      </c>
      <c r="K181" s="3">
        <v>11</v>
      </c>
      <c r="L181" s="6" t="s">
        <v>739</v>
      </c>
      <c r="M181" t="s">
        <v>74</v>
      </c>
    </row>
    <row r="182" spans="1:13" x14ac:dyDescent="0.35">
      <c r="A182" s="3">
        <v>1</v>
      </c>
      <c r="B182" t="s">
        <v>675</v>
      </c>
      <c r="C182" t="s">
        <v>689</v>
      </c>
      <c r="D182" t="s">
        <v>227</v>
      </c>
      <c r="E182" s="3" t="s">
        <v>517</v>
      </c>
      <c r="F182" t="s">
        <v>73</v>
      </c>
      <c r="G182" s="3" t="s">
        <v>85</v>
      </c>
      <c r="H182" s="5">
        <v>45929</v>
      </c>
      <c r="I182">
        <v>15600</v>
      </c>
      <c r="K182" s="3">
        <v>11</v>
      </c>
      <c r="L182" s="6" t="s">
        <v>753</v>
      </c>
      <c r="M182" t="s">
        <v>73</v>
      </c>
    </row>
    <row r="183" spans="1:13" x14ac:dyDescent="0.35">
      <c r="A183" s="3">
        <v>1</v>
      </c>
      <c r="B183" t="s">
        <v>354</v>
      </c>
      <c r="C183" t="s">
        <v>356</v>
      </c>
      <c r="D183" t="s">
        <v>355</v>
      </c>
      <c r="E183" s="3" t="s">
        <v>517</v>
      </c>
      <c r="F183" t="s">
        <v>74</v>
      </c>
      <c r="G183" s="3" t="s">
        <v>85</v>
      </c>
      <c r="H183" s="5">
        <v>45929</v>
      </c>
      <c r="I183">
        <v>15600</v>
      </c>
      <c r="K183" s="3">
        <v>11</v>
      </c>
      <c r="L183" s="6" t="s">
        <v>743</v>
      </c>
      <c r="M183" t="s">
        <v>74</v>
      </c>
    </row>
    <row r="184" spans="1:13" x14ac:dyDescent="0.35">
      <c r="A184" s="3">
        <v>1</v>
      </c>
      <c r="B184" t="s">
        <v>357</v>
      </c>
      <c r="C184" t="s">
        <v>358</v>
      </c>
      <c r="D184" t="s">
        <v>690</v>
      </c>
      <c r="E184" s="3" t="s">
        <v>517</v>
      </c>
      <c r="F184" t="s">
        <v>73</v>
      </c>
      <c r="G184" s="3" t="s">
        <v>85</v>
      </c>
      <c r="H184" s="5">
        <v>45929</v>
      </c>
      <c r="I184">
        <v>15600</v>
      </c>
      <c r="K184" s="3">
        <v>11</v>
      </c>
      <c r="L184" s="6" t="s">
        <v>761</v>
      </c>
      <c r="M184" t="s">
        <v>73</v>
      </c>
    </row>
    <row r="185" spans="1:13" x14ac:dyDescent="0.35">
      <c r="A185" s="3">
        <v>1</v>
      </c>
      <c r="B185" t="s">
        <v>131</v>
      </c>
      <c r="C185" t="s">
        <v>360</v>
      </c>
      <c r="D185" t="s">
        <v>230</v>
      </c>
      <c r="E185" s="3" t="s">
        <v>517</v>
      </c>
      <c r="F185" t="s">
        <v>73</v>
      </c>
      <c r="G185" s="3" t="s">
        <v>85</v>
      </c>
      <c r="H185" s="5">
        <v>45929</v>
      </c>
      <c r="I185">
        <v>15600</v>
      </c>
      <c r="K185" s="3">
        <v>11</v>
      </c>
      <c r="L185" s="6" t="s">
        <v>758</v>
      </c>
      <c r="M185" t="s">
        <v>73</v>
      </c>
    </row>
    <row r="186" spans="1:13" x14ac:dyDescent="0.35">
      <c r="A186" s="3">
        <v>1</v>
      </c>
      <c r="B186" t="s">
        <v>361</v>
      </c>
      <c r="C186" t="s">
        <v>617</v>
      </c>
      <c r="D186" t="s">
        <v>618</v>
      </c>
      <c r="E186" s="3" t="s">
        <v>517</v>
      </c>
      <c r="F186" t="s">
        <v>74</v>
      </c>
      <c r="G186" s="3" t="s">
        <v>85</v>
      </c>
      <c r="H186" s="5">
        <v>45929</v>
      </c>
      <c r="I186">
        <v>15600</v>
      </c>
      <c r="K186" s="3">
        <v>11</v>
      </c>
      <c r="L186" s="6" t="s">
        <v>748</v>
      </c>
      <c r="M186" t="s">
        <v>74</v>
      </c>
    </row>
    <row r="187" spans="1:13" x14ac:dyDescent="0.35">
      <c r="A187" s="3">
        <v>1</v>
      </c>
      <c r="B187" t="s">
        <v>612</v>
      </c>
      <c r="C187" t="s">
        <v>629</v>
      </c>
      <c r="D187" t="s">
        <v>691</v>
      </c>
      <c r="E187" s="3" t="s">
        <v>517</v>
      </c>
      <c r="F187" t="s">
        <v>73</v>
      </c>
      <c r="G187" s="3" t="s">
        <v>85</v>
      </c>
      <c r="H187" s="5">
        <v>45929</v>
      </c>
      <c r="I187">
        <v>6000</v>
      </c>
      <c r="K187" s="3">
        <v>11</v>
      </c>
      <c r="L187" s="6" t="s">
        <v>735</v>
      </c>
      <c r="M187" t="s">
        <v>73</v>
      </c>
    </row>
    <row r="188" spans="1:13" x14ac:dyDescent="0.35">
      <c r="A188" s="3">
        <v>1</v>
      </c>
      <c r="B188" t="s">
        <v>362</v>
      </c>
      <c r="C188" t="s">
        <v>293</v>
      </c>
      <c r="D188" t="s">
        <v>191</v>
      </c>
      <c r="E188" s="3" t="s">
        <v>517</v>
      </c>
      <c r="F188" t="s">
        <v>73</v>
      </c>
      <c r="G188" s="3" t="s">
        <v>85</v>
      </c>
      <c r="H188" s="5">
        <v>45929</v>
      </c>
      <c r="I188">
        <v>14400</v>
      </c>
      <c r="K188" s="3">
        <v>11</v>
      </c>
      <c r="L188" s="6" t="s">
        <v>724</v>
      </c>
      <c r="M188" t="s">
        <v>73</v>
      </c>
    </row>
    <row r="189" spans="1:13" x14ac:dyDescent="0.35">
      <c r="A189" s="3">
        <v>1</v>
      </c>
      <c r="B189" t="s">
        <v>363</v>
      </c>
      <c r="C189" t="s">
        <v>307</v>
      </c>
      <c r="D189" t="s">
        <v>580</v>
      </c>
      <c r="E189" s="3" t="s">
        <v>517</v>
      </c>
      <c r="F189" t="s">
        <v>73</v>
      </c>
      <c r="G189" s="3" t="s">
        <v>85</v>
      </c>
      <c r="H189" s="5">
        <v>45929</v>
      </c>
      <c r="I189">
        <v>15600</v>
      </c>
      <c r="K189" s="3">
        <v>11</v>
      </c>
      <c r="L189" s="6" t="s">
        <v>725</v>
      </c>
      <c r="M189" t="s">
        <v>73</v>
      </c>
    </row>
    <row r="190" spans="1:13" x14ac:dyDescent="0.35">
      <c r="A190" s="3">
        <v>1</v>
      </c>
      <c r="B190" t="s">
        <v>364</v>
      </c>
      <c r="C190" t="s">
        <v>541</v>
      </c>
      <c r="D190" t="s">
        <v>692</v>
      </c>
      <c r="E190" s="3" t="s">
        <v>517</v>
      </c>
      <c r="F190" t="s">
        <v>73</v>
      </c>
      <c r="G190" s="3" t="s">
        <v>85</v>
      </c>
      <c r="H190" s="5">
        <v>45929</v>
      </c>
      <c r="I190">
        <v>15600</v>
      </c>
      <c r="K190" s="3">
        <v>11</v>
      </c>
      <c r="L190" s="6" t="s">
        <v>751</v>
      </c>
      <c r="M190" t="s">
        <v>73</v>
      </c>
    </row>
    <row r="191" spans="1:13" x14ac:dyDescent="0.35">
      <c r="A191" s="3">
        <v>1</v>
      </c>
      <c r="B191" t="s">
        <v>693</v>
      </c>
      <c r="C191" t="s">
        <v>98</v>
      </c>
      <c r="D191" t="s">
        <v>694</v>
      </c>
      <c r="E191" s="3" t="s">
        <v>517</v>
      </c>
      <c r="F191" t="s">
        <v>73</v>
      </c>
      <c r="G191" s="3" t="s">
        <v>85</v>
      </c>
      <c r="H191" s="5">
        <v>45929</v>
      </c>
      <c r="I191">
        <v>15600</v>
      </c>
      <c r="K191" s="3">
        <v>11</v>
      </c>
      <c r="L191" s="6" t="s">
        <v>715</v>
      </c>
      <c r="M191" t="s">
        <v>73</v>
      </c>
    </row>
    <row r="192" spans="1:13" x14ac:dyDescent="0.35">
      <c r="A192" s="3">
        <v>1</v>
      </c>
      <c r="B192" t="s">
        <v>368</v>
      </c>
      <c r="C192" t="s">
        <v>695</v>
      </c>
      <c r="D192" t="s">
        <v>580</v>
      </c>
      <c r="E192" s="3" t="s">
        <v>517</v>
      </c>
      <c r="F192" t="s">
        <v>73</v>
      </c>
      <c r="G192" s="3" t="s">
        <v>85</v>
      </c>
      <c r="H192" s="5">
        <v>45929</v>
      </c>
      <c r="I192">
        <v>15600</v>
      </c>
      <c r="K192" s="3">
        <v>11</v>
      </c>
      <c r="L192" s="6" t="s">
        <v>762</v>
      </c>
      <c r="M192" t="s">
        <v>73</v>
      </c>
    </row>
    <row r="193" spans="1:13" x14ac:dyDescent="0.35">
      <c r="A193" s="3">
        <v>1</v>
      </c>
      <c r="B193" t="s">
        <v>602</v>
      </c>
      <c r="C193" t="s">
        <v>696</v>
      </c>
      <c r="D193" t="s">
        <v>96</v>
      </c>
      <c r="E193" s="3" t="s">
        <v>517</v>
      </c>
      <c r="F193" t="s">
        <v>73</v>
      </c>
      <c r="G193" s="3" t="s">
        <v>85</v>
      </c>
      <c r="H193" s="5">
        <v>45929</v>
      </c>
      <c r="I193">
        <v>15600</v>
      </c>
      <c r="K193" s="3">
        <v>11</v>
      </c>
      <c r="L193" s="6" t="s">
        <v>748</v>
      </c>
      <c r="M193" t="s">
        <v>73</v>
      </c>
    </row>
    <row r="194" spans="1:13" x14ac:dyDescent="0.35">
      <c r="A194" s="3">
        <v>1</v>
      </c>
      <c r="B194" t="s">
        <v>697</v>
      </c>
      <c r="C194" t="s">
        <v>623</v>
      </c>
      <c r="D194" t="s">
        <v>629</v>
      </c>
      <c r="E194" s="3" t="s">
        <v>517</v>
      </c>
      <c r="F194" t="s">
        <v>73</v>
      </c>
      <c r="G194" s="3" t="s">
        <v>85</v>
      </c>
      <c r="H194" s="5">
        <v>45929</v>
      </c>
      <c r="I194">
        <v>12720</v>
      </c>
      <c r="K194" s="3">
        <v>11</v>
      </c>
      <c r="L194" s="6" t="s">
        <v>720</v>
      </c>
      <c r="M194" t="s">
        <v>73</v>
      </c>
    </row>
    <row r="195" spans="1:13" x14ac:dyDescent="0.35">
      <c r="A195" s="3">
        <v>1</v>
      </c>
      <c r="B195" t="s">
        <v>593</v>
      </c>
      <c r="C195" t="s">
        <v>529</v>
      </c>
      <c r="D195" t="s">
        <v>140</v>
      </c>
      <c r="E195" s="3" t="s">
        <v>517</v>
      </c>
      <c r="F195" t="s">
        <v>73</v>
      </c>
      <c r="G195" s="3" t="s">
        <v>85</v>
      </c>
      <c r="H195" s="5">
        <v>45929</v>
      </c>
      <c r="I195">
        <v>14400</v>
      </c>
      <c r="K195" s="3">
        <v>11</v>
      </c>
      <c r="L195" s="6" t="s">
        <v>744</v>
      </c>
      <c r="M195" t="s">
        <v>73</v>
      </c>
    </row>
    <row r="196" spans="1:13" x14ac:dyDescent="0.35">
      <c r="A196" s="3">
        <v>1</v>
      </c>
      <c r="B196" t="s">
        <v>698</v>
      </c>
      <c r="C196" t="s">
        <v>699</v>
      </c>
      <c r="D196" t="s">
        <v>700</v>
      </c>
      <c r="E196" s="3" t="s">
        <v>517</v>
      </c>
      <c r="F196" t="s">
        <v>73</v>
      </c>
      <c r="G196" s="3" t="s">
        <v>85</v>
      </c>
      <c r="H196" s="5">
        <v>45929</v>
      </c>
      <c r="I196">
        <v>15600</v>
      </c>
      <c r="K196" s="3">
        <v>11</v>
      </c>
      <c r="L196" s="6" t="s">
        <v>743</v>
      </c>
      <c r="M196" t="s">
        <v>73</v>
      </c>
    </row>
    <row r="197" spans="1:13" x14ac:dyDescent="0.35">
      <c r="A197" s="3">
        <v>1</v>
      </c>
      <c r="B197" t="s">
        <v>646</v>
      </c>
      <c r="C197" t="s">
        <v>580</v>
      </c>
      <c r="D197" t="s">
        <v>263</v>
      </c>
      <c r="E197" s="3" t="s">
        <v>517</v>
      </c>
      <c r="F197" t="s">
        <v>73</v>
      </c>
      <c r="G197" s="3" t="s">
        <v>85</v>
      </c>
      <c r="H197" s="5">
        <v>45929</v>
      </c>
      <c r="I197">
        <v>15600</v>
      </c>
      <c r="K197" s="3">
        <v>11</v>
      </c>
      <c r="L197" s="6" t="s">
        <v>730</v>
      </c>
      <c r="M197" t="s">
        <v>73</v>
      </c>
    </row>
    <row r="198" spans="1:13" x14ac:dyDescent="0.35">
      <c r="A198" s="3">
        <v>1</v>
      </c>
      <c r="B198" t="s">
        <v>371</v>
      </c>
      <c r="C198" t="s">
        <v>701</v>
      </c>
      <c r="D198" t="s">
        <v>608</v>
      </c>
      <c r="E198" s="3" t="s">
        <v>517</v>
      </c>
      <c r="F198" t="s">
        <v>73</v>
      </c>
      <c r="G198" s="3" t="s">
        <v>85</v>
      </c>
      <c r="H198" s="5">
        <v>45929</v>
      </c>
      <c r="I198">
        <v>15600</v>
      </c>
      <c r="K198" s="3">
        <v>11</v>
      </c>
      <c r="L198" s="6" t="s">
        <v>761</v>
      </c>
      <c r="M198" t="s">
        <v>73</v>
      </c>
    </row>
    <row r="199" spans="1:13" x14ac:dyDescent="0.35">
      <c r="A199" s="3">
        <v>1</v>
      </c>
      <c r="B199" t="s">
        <v>702</v>
      </c>
      <c r="C199" t="s">
        <v>374</v>
      </c>
      <c r="D199" t="s">
        <v>375</v>
      </c>
      <c r="E199" s="3" t="s">
        <v>517</v>
      </c>
      <c r="F199" t="s">
        <v>73</v>
      </c>
      <c r="G199" s="3" t="s">
        <v>85</v>
      </c>
      <c r="H199" s="5">
        <v>45929</v>
      </c>
      <c r="I199">
        <v>15600</v>
      </c>
      <c r="K199" s="3">
        <v>11</v>
      </c>
      <c r="L199" s="6" t="s">
        <v>762</v>
      </c>
      <c r="M199" t="s">
        <v>73</v>
      </c>
    </row>
    <row r="200" spans="1:13" x14ac:dyDescent="0.35">
      <c r="A200" s="3">
        <v>1</v>
      </c>
      <c r="B200" t="s">
        <v>376</v>
      </c>
      <c r="C200" t="s">
        <v>377</v>
      </c>
      <c r="E200" s="3" t="s">
        <v>517</v>
      </c>
      <c r="F200" t="s">
        <v>73</v>
      </c>
      <c r="G200" s="3" t="s">
        <v>85</v>
      </c>
      <c r="H200" s="5">
        <v>45929</v>
      </c>
      <c r="I200">
        <v>15600</v>
      </c>
      <c r="K200" s="3">
        <v>11</v>
      </c>
      <c r="L200" s="6" t="s">
        <v>730</v>
      </c>
      <c r="M200" t="s">
        <v>73</v>
      </c>
    </row>
    <row r="201" spans="1:13" x14ac:dyDescent="0.35">
      <c r="A201" s="3">
        <v>1</v>
      </c>
      <c r="B201" t="s">
        <v>151</v>
      </c>
      <c r="C201" t="s">
        <v>378</v>
      </c>
      <c r="D201" t="s">
        <v>271</v>
      </c>
      <c r="E201" s="3" t="s">
        <v>517</v>
      </c>
      <c r="F201" t="s">
        <v>73</v>
      </c>
      <c r="G201" s="3" t="s">
        <v>85</v>
      </c>
      <c r="H201" s="5">
        <v>45929</v>
      </c>
      <c r="I201">
        <v>15600</v>
      </c>
      <c r="K201" s="3">
        <v>11</v>
      </c>
      <c r="L201" s="6" t="s">
        <v>724</v>
      </c>
      <c r="M201" t="s">
        <v>73</v>
      </c>
    </row>
    <row r="202" spans="1:13" x14ac:dyDescent="0.35">
      <c r="A202" s="3">
        <v>1</v>
      </c>
      <c r="B202" t="s">
        <v>703</v>
      </c>
      <c r="C202" t="s">
        <v>629</v>
      </c>
      <c r="D202">
        <v>0</v>
      </c>
      <c r="E202" s="3" t="s">
        <v>517</v>
      </c>
      <c r="F202" t="s">
        <v>73</v>
      </c>
      <c r="G202" s="3" t="s">
        <v>85</v>
      </c>
      <c r="H202" s="5">
        <v>45929</v>
      </c>
      <c r="I202">
        <v>15600</v>
      </c>
      <c r="K202" s="3">
        <v>11</v>
      </c>
      <c r="L202" s="6" t="s">
        <v>746</v>
      </c>
      <c r="M202" t="s">
        <v>73</v>
      </c>
    </row>
    <row r="203" spans="1:13" x14ac:dyDescent="0.35">
      <c r="A203" s="3">
        <v>1</v>
      </c>
      <c r="B203" t="s">
        <v>380</v>
      </c>
      <c r="C203" t="s">
        <v>704</v>
      </c>
      <c r="D203" t="s">
        <v>181</v>
      </c>
      <c r="E203" s="3" t="s">
        <v>517</v>
      </c>
      <c r="F203" t="s">
        <v>73</v>
      </c>
      <c r="G203" s="3" t="s">
        <v>85</v>
      </c>
      <c r="H203" s="5">
        <v>45929</v>
      </c>
      <c r="I203">
        <v>15600</v>
      </c>
      <c r="K203" s="3">
        <v>11</v>
      </c>
      <c r="L203" s="6" t="s">
        <v>746</v>
      </c>
      <c r="M203" t="s">
        <v>73</v>
      </c>
    </row>
    <row r="204" spans="1:13" x14ac:dyDescent="0.35">
      <c r="A204" s="3">
        <v>1</v>
      </c>
      <c r="B204" t="s">
        <v>382</v>
      </c>
      <c r="C204" t="s">
        <v>383</v>
      </c>
      <c r="D204" t="s">
        <v>205</v>
      </c>
      <c r="E204" s="3" t="s">
        <v>517</v>
      </c>
      <c r="F204" t="s">
        <v>73</v>
      </c>
      <c r="G204" s="3" t="s">
        <v>85</v>
      </c>
      <c r="H204" s="5">
        <v>45929</v>
      </c>
      <c r="I204">
        <v>15600</v>
      </c>
      <c r="K204" s="3">
        <v>11</v>
      </c>
      <c r="L204" s="6" t="s">
        <v>761</v>
      </c>
      <c r="M204" t="s">
        <v>73</v>
      </c>
    </row>
    <row r="205" spans="1:13" x14ac:dyDescent="0.35">
      <c r="A205" s="3">
        <v>1</v>
      </c>
      <c r="B205" t="s">
        <v>384</v>
      </c>
      <c r="C205" t="s">
        <v>385</v>
      </c>
      <c r="D205" t="s">
        <v>386</v>
      </c>
      <c r="E205" s="3" t="s">
        <v>517</v>
      </c>
      <c r="F205" t="s">
        <v>73</v>
      </c>
      <c r="G205" s="3" t="s">
        <v>85</v>
      </c>
      <c r="H205" s="5">
        <v>45929</v>
      </c>
      <c r="I205">
        <v>15600</v>
      </c>
      <c r="K205" s="3">
        <v>11</v>
      </c>
      <c r="L205" s="6" t="s">
        <v>724</v>
      </c>
      <c r="M205" t="s">
        <v>73</v>
      </c>
    </row>
    <row r="206" spans="1:13" x14ac:dyDescent="0.35">
      <c r="A206" s="3">
        <v>1</v>
      </c>
      <c r="B206" t="s">
        <v>387</v>
      </c>
      <c r="C206" t="s">
        <v>705</v>
      </c>
      <c r="D206">
        <v>0</v>
      </c>
      <c r="E206" s="3" t="s">
        <v>517</v>
      </c>
      <c r="F206" t="s">
        <v>73</v>
      </c>
      <c r="G206" s="3" t="s">
        <v>85</v>
      </c>
      <c r="H206" s="5">
        <v>45929</v>
      </c>
      <c r="I206">
        <v>9600</v>
      </c>
      <c r="K206" s="3">
        <v>11</v>
      </c>
      <c r="L206" s="6" t="s">
        <v>751</v>
      </c>
      <c r="M206" t="s">
        <v>73</v>
      </c>
    </row>
    <row r="207" spans="1:13" x14ac:dyDescent="0.35">
      <c r="A207" s="3">
        <v>1</v>
      </c>
      <c r="B207" t="s">
        <v>668</v>
      </c>
      <c r="C207" t="s">
        <v>95</v>
      </c>
      <c r="D207" t="s">
        <v>377</v>
      </c>
      <c r="E207" s="3" t="s">
        <v>517</v>
      </c>
      <c r="F207" t="s">
        <v>73</v>
      </c>
      <c r="G207" s="3" t="s">
        <v>85</v>
      </c>
      <c r="H207" s="5">
        <v>45929</v>
      </c>
      <c r="I207">
        <v>15600</v>
      </c>
      <c r="K207" s="3">
        <v>11</v>
      </c>
      <c r="L207" s="6" t="s">
        <v>721</v>
      </c>
      <c r="M207" t="s">
        <v>73</v>
      </c>
    </row>
    <row r="208" spans="1:13" x14ac:dyDescent="0.35">
      <c r="A208" s="3">
        <v>1</v>
      </c>
      <c r="B208" t="s">
        <v>388</v>
      </c>
      <c r="C208" t="s">
        <v>160</v>
      </c>
      <c r="D208" t="s">
        <v>98</v>
      </c>
      <c r="E208" s="3" t="s">
        <v>517</v>
      </c>
      <c r="F208" t="s">
        <v>73</v>
      </c>
      <c r="G208" s="3" t="s">
        <v>85</v>
      </c>
      <c r="H208" s="5">
        <v>45929</v>
      </c>
      <c r="I208">
        <v>15600</v>
      </c>
      <c r="K208" s="3">
        <v>11</v>
      </c>
      <c r="L208" s="6" t="s">
        <v>742</v>
      </c>
      <c r="M208" t="s">
        <v>73</v>
      </c>
    </row>
    <row r="209" spans="1:13" x14ac:dyDescent="0.35">
      <c r="A209" s="3">
        <v>1</v>
      </c>
      <c r="B209" t="s">
        <v>389</v>
      </c>
      <c r="C209" t="s">
        <v>559</v>
      </c>
      <c r="D209" t="s">
        <v>263</v>
      </c>
      <c r="E209" s="3" t="s">
        <v>517</v>
      </c>
      <c r="F209" t="s">
        <v>73</v>
      </c>
      <c r="G209" s="3" t="s">
        <v>85</v>
      </c>
      <c r="H209" s="5">
        <v>45929</v>
      </c>
      <c r="I209">
        <v>15600</v>
      </c>
      <c r="K209" s="3">
        <v>11</v>
      </c>
      <c r="L209" s="6" t="s">
        <v>755</v>
      </c>
      <c r="M209" t="s">
        <v>73</v>
      </c>
    </row>
    <row r="210" spans="1:13" x14ac:dyDescent="0.35">
      <c r="A210" s="3">
        <v>1</v>
      </c>
      <c r="B210" t="s">
        <v>232</v>
      </c>
      <c r="C210" t="s">
        <v>542</v>
      </c>
      <c r="D210" t="s">
        <v>390</v>
      </c>
      <c r="E210" s="3" t="s">
        <v>517</v>
      </c>
      <c r="F210" t="s">
        <v>74</v>
      </c>
      <c r="G210" s="3" t="s">
        <v>85</v>
      </c>
      <c r="H210" s="5">
        <v>45929</v>
      </c>
      <c r="I210">
        <v>15600</v>
      </c>
      <c r="K210" s="3">
        <v>11</v>
      </c>
      <c r="L210" s="6" t="s">
        <v>752</v>
      </c>
      <c r="M210" t="s">
        <v>74</v>
      </c>
    </row>
    <row r="211" spans="1:13" x14ac:dyDescent="0.35">
      <c r="A211" s="3">
        <v>1</v>
      </c>
      <c r="B211" t="s">
        <v>706</v>
      </c>
      <c r="C211" t="s">
        <v>271</v>
      </c>
      <c r="D211" t="s">
        <v>140</v>
      </c>
      <c r="E211" s="3" t="s">
        <v>517</v>
      </c>
      <c r="F211" t="s">
        <v>74</v>
      </c>
      <c r="G211" s="3" t="s">
        <v>85</v>
      </c>
      <c r="H211" s="5">
        <v>45929</v>
      </c>
      <c r="I211">
        <v>14880</v>
      </c>
      <c r="K211" s="3">
        <v>11</v>
      </c>
      <c r="L211" s="6" t="s">
        <v>730</v>
      </c>
      <c r="M211" t="s">
        <v>74</v>
      </c>
    </row>
    <row r="212" spans="1:13" x14ac:dyDescent="0.35">
      <c r="A212" s="3">
        <v>1</v>
      </c>
      <c r="B212" t="s">
        <v>707</v>
      </c>
      <c r="C212" t="s">
        <v>708</v>
      </c>
      <c r="D212" t="s">
        <v>271</v>
      </c>
      <c r="E212" s="3" t="s">
        <v>517</v>
      </c>
      <c r="F212" t="s">
        <v>74</v>
      </c>
      <c r="G212" s="3" t="s">
        <v>85</v>
      </c>
      <c r="H212" s="5">
        <v>45929</v>
      </c>
      <c r="I212">
        <v>11760</v>
      </c>
      <c r="K212" s="3">
        <v>11</v>
      </c>
      <c r="L212" s="6" t="s">
        <v>755</v>
      </c>
      <c r="M212" t="s">
        <v>74</v>
      </c>
    </row>
    <row r="213" spans="1:13" x14ac:dyDescent="0.35">
      <c r="A213" s="3">
        <v>1</v>
      </c>
      <c r="B213" t="s">
        <v>393</v>
      </c>
      <c r="C213" t="s">
        <v>271</v>
      </c>
      <c r="D213" t="s">
        <v>338</v>
      </c>
      <c r="E213" s="3" t="s">
        <v>517</v>
      </c>
      <c r="F213" t="s">
        <v>73</v>
      </c>
      <c r="G213" s="3" t="s">
        <v>85</v>
      </c>
      <c r="H213" s="5">
        <v>45929</v>
      </c>
      <c r="I213">
        <v>15360</v>
      </c>
      <c r="K213" s="3">
        <v>11</v>
      </c>
      <c r="L213" s="6" t="s">
        <v>748</v>
      </c>
      <c r="M213" t="s">
        <v>73</v>
      </c>
    </row>
    <row r="214" spans="1:13" x14ac:dyDescent="0.35">
      <c r="A214" s="3">
        <v>1</v>
      </c>
      <c r="B214" t="s">
        <v>394</v>
      </c>
      <c r="C214" t="s">
        <v>227</v>
      </c>
      <c r="D214" t="s">
        <v>333</v>
      </c>
      <c r="E214" s="3" t="s">
        <v>517</v>
      </c>
      <c r="F214" t="s">
        <v>73</v>
      </c>
      <c r="G214" s="3" t="s">
        <v>85</v>
      </c>
      <c r="H214" s="5">
        <v>45929</v>
      </c>
      <c r="I214">
        <v>15600</v>
      </c>
      <c r="K214" s="3">
        <v>11</v>
      </c>
      <c r="L214" s="6" t="s">
        <v>763</v>
      </c>
      <c r="M214" t="s">
        <v>73</v>
      </c>
    </row>
    <row r="215" spans="1:13" x14ac:dyDescent="0.35">
      <c r="A215" s="3">
        <v>1</v>
      </c>
      <c r="B215" t="s">
        <v>395</v>
      </c>
      <c r="C215" t="s">
        <v>396</v>
      </c>
      <c r="D215" t="s">
        <v>127</v>
      </c>
      <c r="E215" s="3" t="s">
        <v>517</v>
      </c>
      <c r="F215" t="s">
        <v>74</v>
      </c>
      <c r="G215" s="3" t="s">
        <v>85</v>
      </c>
      <c r="H215" s="5">
        <v>45929</v>
      </c>
      <c r="I215">
        <v>14880</v>
      </c>
      <c r="K215" s="3">
        <v>11</v>
      </c>
      <c r="L215" s="6" t="s">
        <v>741</v>
      </c>
      <c r="M215" t="s">
        <v>74</v>
      </c>
    </row>
    <row r="216" spans="1:13" x14ac:dyDescent="0.35">
      <c r="A216" s="3">
        <v>1</v>
      </c>
      <c r="B216" t="s">
        <v>397</v>
      </c>
      <c r="C216" t="s">
        <v>136</v>
      </c>
      <c r="D216" t="s">
        <v>140</v>
      </c>
      <c r="E216" s="3" t="s">
        <v>517</v>
      </c>
      <c r="F216" t="s">
        <v>73</v>
      </c>
      <c r="G216" s="3" t="s">
        <v>85</v>
      </c>
      <c r="H216" s="5">
        <v>45929</v>
      </c>
      <c r="I216">
        <v>15600</v>
      </c>
      <c r="K216" s="3">
        <v>11</v>
      </c>
      <c r="L216" s="6" t="s">
        <v>739</v>
      </c>
      <c r="M216" t="s">
        <v>73</v>
      </c>
    </row>
    <row r="217" spans="1:13" x14ac:dyDescent="0.35">
      <c r="A217" s="3">
        <v>1</v>
      </c>
      <c r="B217" t="s">
        <v>398</v>
      </c>
      <c r="C217" t="s">
        <v>119</v>
      </c>
      <c r="D217" t="s">
        <v>399</v>
      </c>
      <c r="E217" s="3" t="s">
        <v>517</v>
      </c>
      <c r="F217" t="s">
        <v>73</v>
      </c>
      <c r="G217" s="3" t="s">
        <v>85</v>
      </c>
      <c r="H217" s="5">
        <v>45929</v>
      </c>
      <c r="I217">
        <v>15600</v>
      </c>
      <c r="K217" s="3">
        <v>11</v>
      </c>
      <c r="L217" s="6" t="s">
        <v>744</v>
      </c>
      <c r="M217" t="s">
        <v>73</v>
      </c>
    </row>
    <row r="218" spans="1:13" x14ac:dyDescent="0.35">
      <c r="A218" s="3">
        <v>1</v>
      </c>
      <c r="B218" t="s">
        <v>400</v>
      </c>
      <c r="C218" t="s">
        <v>629</v>
      </c>
      <c r="D218" t="s">
        <v>709</v>
      </c>
      <c r="E218" s="3" t="s">
        <v>517</v>
      </c>
      <c r="F218" t="s">
        <v>74</v>
      </c>
      <c r="G218" s="3" t="s">
        <v>85</v>
      </c>
      <c r="H218" s="5">
        <v>45929</v>
      </c>
      <c r="I218">
        <v>15600</v>
      </c>
      <c r="K218" s="3">
        <v>11</v>
      </c>
      <c r="L218" s="6" t="s">
        <v>723</v>
      </c>
      <c r="M218" t="s">
        <v>74</v>
      </c>
    </row>
    <row r="219" spans="1:13" x14ac:dyDescent="0.35">
      <c r="A219" s="3">
        <v>1</v>
      </c>
      <c r="B219" t="s">
        <v>402</v>
      </c>
      <c r="C219" t="s">
        <v>403</v>
      </c>
      <c r="D219" t="s">
        <v>191</v>
      </c>
      <c r="E219" s="3" t="s">
        <v>517</v>
      </c>
      <c r="F219" t="s">
        <v>73</v>
      </c>
      <c r="G219" s="3" t="s">
        <v>85</v>
      </c>
      <c r="H219" s="5">
        <v>45929</v>
      </c>
      <c r="I219">
        <v>15600</v>
      </c>
      <c r="K219" s="3">
        <v>11</v>
      </c>
      <c r="L219" s="6" t="s">
        <v>758</v>
      </c>
      <c r="M219" t="s">
        <v>73</v>
      </c>
    </row>
    <row r="220" spans="1:13" x14ac:dyDescent="0.35">
      <c r="A220" s="3">
        <v>1</v>
      </c>
      <c r="B220" t="s">
        <v>404</v>
      </c>
      <c r="C220" t="s">
        <v>405</v>
      </c>
      <c r="D220" t="s">
        <v>406</v>
      </c>
      <c r="E220" s="3" t="s">
        <v>517</v>
      </c>
      <c r="F220" t="s">
        <v>73</v>
      </c>
      <c r="G220" s="3" t="s">
        <v>85</v>
      </c>
      <c r="H220" s="5">
        <v>45929</v>
      </c>
      <c r="I220">
        <v>13920</v>
      </c>
      <c r="K220" s="3">
        <v>11</v>
      </c>
      <c r="L220" s="6" t="s">
        <v>726</v>
      </c>
      <c r="M220" t="s">
        <v>73</v>
      </c>
    </row>
    <row r="221" spans="1:13" x14ac:dyDescent="0.35">
      <c r="A221" s="3">
        <v>1</v>
      </c>
      <c r="B221" t="s">
        <v>407</v>
      </c>
      <c r="C221" t="s">
        <v>249</v>
      </c>
      <c r="D221" t="s">
        <v>226</v>
      </c>
      <c r="E221" s="3" t="s">
        <v>517</v>
      </c>
      <c r="F221" t="s">
        <v>73</v>
      </c>
      <c r="G221" s="3" t="s">
        <v>85</v>
      </c>
      <c r="H221" s="5">
        <v>45929</v>
      </c>
      <c r="I221">
        <v>15600</v>
      </c>
      <c r="K221" s="3">
        <v>11</v>
      </c>
      <c r="L221" s="6" t="s">
        <v>739</v>
      </c>
      <c r="M221" t="s">
        <v>73</v>
      </c>
    </row>
    <row r="222" spans="1:13" x14ac:dyDescent="0.35">
      <c r="A222" s="3">
        <v>1</v>
      </c>
      <c r="B222" t="s">
        <v>268</v>
      </c>
      <c r="C222" t="s">
        <v>408</v>
      </c>
      <c r="D222" t="s">
        <v>98</v>
      </c>
      <c r="E222" s="3" t="s">
        <v>517</v>
      </c>
      <c r="F222" t="s">
        <v>74</v>
      </c>
      <c r="G222" s="3" t="s">
        <v>85</v>
      </c>
      <c r="H222" s="5">
        <v>45929</v>
      </c>
      <c r="I222">
        <v>15600</v>
      </c>
      <c r="K222" s="3">
        <v>11</v>
      </c>
      <c r="L222" s="6" t="s">
        <v>729</v>
      </c>
      <c r="M222" t="s">
        <v>74</v>
      </c>
    </row>
    <row r="223" spans="1:13" x14ac:dyDescent="0.35">
      <c r="A223" s="3">
        <v>1</v>
      </c>
      <c r="B223" t="s">
        <v>409</v>
      </c>
      <c r="C223" t="s">
        <v>95</v>
      </c>
      <c r="D223" t="s">
        <v>320</v>
      </c>
      <c r="E223" s="3" t="s">
        <v>517</v>
      </c>
      <c r="F223" t="s">
        <v>74</v>
      </c>
      <c r="G223" s="3" t="s">
        <v>85</v>
      </c>
      <c r="H223" s="5">
        <v>45929</v>
      </c>
      <c r="I223">
        <v>15600</v>
      </c>
      <c r="K223" s="3">
        <v>11</v>
      </c>
      <c r="L223" s="6" t="s">
        <v>764</v>
      </c>
      <c r="M223" t="s">
        <v>74</v>
      </c>
    </row>
    <row r="224" spans="1:13" x14ac:dyDescent="0.35">
      <c r="A224" s="3">
        <v>1</v>
      </c>
      <c r="B224" t="s">
        <v>410</v>
      </c>
      <c r="C224" t="s">
        <v>153</v>
      </c>
      <c r="D224" t="s">
        <v>140</v>
      </c>
      <c r="E224" s="3" t="s">
        <v>517</v>
      </c>
      <c r="F224" t="s">
        <v>73</v>
      </c>
      <c r="G224" s="3" t="s">
        <v>85</v>
      </c>
      <c r="H224" s="5">
        <v>45929</v>
      </c>
      <c r="I224">
        <v>15600</v>
      </c>
      <c r="K224" s="3">
        <v>11</v>
      </c>
      <c r="L224" s="6" t="s">
        <v>762</v>
      </c>
      <c r="M224" t="s">
        <v>73</v>
      </c>
    </row>
    <row r="225" spans="1:13" x14ac:dyDescent="0.35">
      <c r="A225" s="3">
        <v>1</v>
      </c>
      <c r="B225" t="s">
        <v>411</v>
      </c>
      <c r="C225" t="s">
        <v>278</v>
      </c>
      <c r="D225" t="s">
        <v>106</v>
      </c>
      <c r="E225" s="3" t="s">
        <v>517</v>
      </c>
      <c r="F225" t="s">
        <v>73</v>
      </c>
      <c r="G225" s="3" t="s">
        <v>85</v>
      </c>
      <c r="H225" s="5">
        <v>45929</v>
      </c>
      <c r="I225">
        <v>15600</v>
      </c>
      <c r="K225" s="3">
        <v>11</v>
      </c>
      <c r="L225" s="6" t="s">
        <v>757</v>
      </c>
      <c r="M225" t="s">
        <v>73</v>
      </c>
    </row>
    <row r="226" spans="1:13" x14ac:dyDescent="0.35">
      <c r="A226" s="3">
        <v>1</v>
      </c>
      <c r="B226" t="s">
        <v>412</v>
      </c>
      <c r="C226" t="s">
        <v>413</v>
      </c>
      <c r="D226" t="s">
        <v>414</v>
      </c>
      <c r="E226" s="3" t="s">
        <v>517</v>
      </c>
      <c r="F226" t="s">
        <v>73</v>
      </c>
      <c r="G226" s="3" t="s">
        <v>85</v>
      </c>
      <c r="H226" s="5">
        <v>45929</v>
      </c>
      <c r="I226">
        <v>15360</v>
      </c>
      <c r="K226" s="3">
        <v>11</v>
      </c>
      <c r="L226" s="6" t="s">
        <v>744</v>
      </c>
      <c r="M226" t="s">
        <v>73</v>
      </c>
    </row>
    <row r="227" spans="1:13" x14ac:dyDescent="0.35">
      <c r="A227" s="3">
        <v>1</v>
      </c>
      <c r="B227" t="s">
        <v>415</v>
      </c>
      <c r="C227" t="s">
        <v>96</v>
      </c>
      <c r="D227" t="s">
        <v>98</v>
      </c>
      <c r="E227" s="3" t="s">
        <v>517</v>
      </c>
      <c r="F227" t="s">
        <v>73</v>
      </c>
      <c r="G227" s="3" t="s">
        <v>85</v>
      </c>
      <c r="H227" s="5">
        <v>45929</v>
      </c>
      <c r="I227">
        <v>15600</v>
      </c>
      <c r="K227" s="3">
        <v>11</v>
      </c>
      <c r="L227" s="6" t="s">
        <v>718</v>
      </c>
      <c r="M227" t="s">
        <v>73</v>
      </c>
    </row>
    <row r="228" spans="1:13" x14ac:dyDescent="0.35">
      <c r="A228" s="3">
        <v>1</v>
      </c>
      <c r="B228" t="s">
        <v>416</v>
      </c>
      <c r="C228" t="s">
        <v>130</v>
      </c>
      <c r="D228" t="s">
        <v>134</v>
      </c>
      <c r="E228" s="3" t="s">
        <v>517</v>
      </c>
      <c r="F228" t="s">
        <v>73</v>
      </c>
      <c r="G228" s="3" t="s">
        <v>85</v>
      </c>
      <c r="H228" s="5">
        <v>45929</v>
      </c>
      <c r="I228">
        <v>14400</v>
      </c>
      <c r="K228" s="3">
        <v>11</v>
      </c>
      <c r="L228" s="6" t="s">
        <v>743</v>
      </c>
      <c r="M228" t="s">
        <v>73</v>
      </c>
    </row>
    <row r="229" spans="1:13" x14ac:dyDescent="0.35">
      <c r="A229" s="3">
        <v>1</v>
      </c>
      <c r="B229" t="s">
        <v>417</v>
      </c>
      <c r="C229" t="s">
        <v>182</v>
      </c>
      <c r="D229" t="s">
        <v>418</v>
      </c>
      <c r="E229" s="3" t="s">
        <v>517</v>
      </c>
      <c r="F229" t="s">
        <v>74</v>
      </c>
      <c r="G229" s="3" t="s">
        <v>85</v>
      </c>
      <c r="H229" s="5">
        <v>45929</v>
      </c>
      <c r="I229">
        <v>3600</v>
      </c>
      <c r="K229" s="3">
        <v>11</v>
      </c>
      <c r="L229" s="6" t="s">
        <v>734</v>
      </c>
      <c r="M229" t="s">
        <v>74</v>
      </c>
    </row>
    <row r="230" spans="1:13" x14ac:dyDescent="0.35">
      <c r="A230" s="3">
        <v>1</v>
      </c>
      <c r="B230" t="s">
        <v>105</v>
      </c>
      <c r="C230" t="s">
        <v>341</v>
      </c>
      <c r="D230" t="s">
        <v>309</v>
      </c>
      <c r="E230" s="3" t="s">
        <v>517</v>
      </c>
      <c r="F230" t="s">
        <v>74</v>
      </c>
      <c r="G230" s="3" t="s">
        <v>85</v>
      </c>
      <c r="H230" s="5">
        <v>45929</v>
      </c>
      <c r="I230">
        <v>15600</v>
      </c>
      <c r="K230" s="3">
        <v>11</v>
      </c>
      <c r="L230" s="6" t="s">
        <v>754</v>
      </c>
      <c r="M230" t="s">
        <v>74</v>
      </c>
    </row>
    <row r="231" spans="1:13" x14ac:dyDescent="0.35">
      <c r="A231" s="3">
        <v>1</v>
      </c>
      <c r="B231" t="s">
        <v>419</v>
      </c>
      <c r="C231" t="s">
        <v>140</v>
      </c>
      <c r="D231" t="s">
        <v>113</v>
      </c>
      <c r="E231" s="3" t="s">
        <v>517</v>
      </c>
      <c r="F231" t="s">
        <v>73</v>
      </c>
      <c r="G231" s="3" t="s">
        <v>85</v>
      </c>
      <c r="H231" s="5">
        <v>45929</v>
      </c>
      <c r="I231">
        <v>15600</v>
      </c>
      <c r="K231" s="3">
        <v>11</v>
      </c>
      <c r="L231" s="6" t="s">
        <v>743</v>
      </c>
      <c r="M231" t="s">
        <v>73</v>
      </c>
    </row>
    <row r="232" spans="1:13" x14ac:dyDescent="0.35">
      <c r="A232" s="3">
        <v>1</v>
      </c>
      <c r="B232" t="s">
        <v>420</v>
      </c>
      <c r="C232" t="s">
        <v>99</v>
      </c>
      <c r="D232" t="s">
        <v>160</v>
      </c>
      <c r="E232" s="3" t="s">
        <v>517</v>
      </c>
      <c r="F232" t="s">
        <v>73</v>
      </c>
      <c r="G232" s="3" t="s">
        <v>85</v>
      </c>
      <c r="H232" s="5">
        <v>45929</v>
      </c>
      <c r="I232">
        <v>15600</v>
      </c>
      <c r="K232" s="3">
        <v>11</v>
      </c>
      <c r="L232" s="6" t="s">
        <v>763</v>
      </c>
      <c r="M232" t="s">
        <v>73</v>
      </c>
    </row>
    <row r="233" spans="1:13" x14ac:dyDescent="0.35">
      <c r="A233" s="3">
        <v>1</v>
      </c>
      <c r="B233" t="s">
        <v>421</v>
      </c>
      <c r="C233" t="s">
        <v>199</v>
      </c>
      <c r="D233" t="s">
        <v>399</v>
      </c>
      <c r="E233" s="3" t="s">
        <v>517</v>
      </c>
      <c r="F233" t="s">
        <v>73</v>
      </c>
      <c r="G233" s="3" t="s">
        <v>85</v>
      </c>
      <c r="H233" s="5">
        <v>45929</v>
      </c>
      <c r="I233">
        <v>9120</v>
      </c>
      <c r="K233" s="3">
        <v>11</v>
      </c>
      <c r="L233" s="6" t="s">
        <v>717</v>
      </c>
      <c r="M233" t="s">
        <v>73</v>
      </c>
    </row>
    <row r="234" spans="1:13" x14ac:dyDescent="0.35">
      <c r="A234" s="3">
        <v>1</v>
      </c>
      <c r="B234" t="s">
        <v>710</v>
      </c>
      <c r="C234" t="s">
        <v>226</v>
      </c>
      <c r="D234" t="s">
        <v>95</v>
      </c>
      <c r="E234" s="3" t="s">
        <v>517</v>
      </c>
      <c r="F234" t="s">
        <v>73</v>
      </c>
      <c r="G234" s="3" t="s">
        <v>85</v>
      </c>
      <c r="H234" s="5">
        <v>45929</v>
      </c>
      <c r="I234">
        <v>15600</v>
      </c>
      <c r="K234" s="3">
        <v>11</v>
      </c>
      <c r="L234" s="6" t="s">
        <v>729</v>
      </c>
      <c r="M234" t="s">
        <v>73</v>
      </c>
    </row>
    <row r="235" spans="1:13" x14ac:dyDescent="0.35">
      <c r="A235" s="3">
        <v>1</v>
      </c>
      <c r="B235" t="s">
        <v>422</v>
      </c>
      <c r="C235" t="s">
        <v>117</v>
      </c>
      <c r="D235" t="s">
        <v>102</v>
      </c>
      <c r="E235" s="3" t="s">
        <v>517</v>
      </c>
      <c r="F235" t="s">
        <v>74</v>
      </c>
      <c r="G235" s="3" t="s">
        <v>85</v>
      </c>
      <c r="H235" s="5">
        <v>45929</v>
      </c>
      <c r="I235">
        <v>14400</v>
      </c>
      <c r="K235" s="3">
        <v>11</v>
      </c>
      <c r="L235" s="6" t="s">
        <v>719</v>
      </c>
      <c r="M235" t="s">
        <v>74</v>
      </c>
    </row>
    <row r="236" spans="1:13" x14ac:dyDescent="0.35">
      <c r="A236" s="3">
        <v>1</v>
      </c>
      <c r="B236" t="s">
        <v>423</v>
      </c>
      <c r="C236" t="s">
        <v>271</v>
      </c>
      <c r="D236" t="s">
        <v>93</v>
      </c>
      <c r="E236" s="3" t="s">
        <v>517</v>
      </c>
      <c r="F236" t="s">
        <v>73</v>
      </c>
      <c r="G236" s="3" t="s">
        <v>85</v>
      </c>
      <c r="H236" s="5">
        <v>45929</v>
      </c>
      <c r="I236">
        <v>15600</v>
      </c>
      <c r="K236" s="3">
        <v>11</v>
      </c>
      <c r="L236" s="6" t="s">
        <v>729</v>
      </c>
      <c r="M236" t="s">
        <v>73</v>
      </c>
    </row>
    <row r="237" spans="1:13" x14ac:dyDescent="0.35">
      <c r="A237" s="3">
        <v>1</v>
      </c>
      <c r="B237" t="s">
        <v>424</v>
      </c>
      <c r="C237" t="s">
        <v>132</v>
      </c>
      <c r="D237" t="s">
        <v>108</v>
      </c>
      <c r="E237" s="3" t="s">
        <v>517</v>
      </c>
      <c r="F237" t="s">
        <v>73</v>
      </c>
      <c r="G237" s="3" t="s">
        <v>85</v>
      </c>
      <c r="H237" s="5">
        <v>45929</v>
      </c>
      <c r="I237">
        <v>15600</v>
      </c>
      <c r="K237" s="3">
        <v>11</v>
      </c>
      <c r="L237" s="6" t="s">
        <v>761</v>
      </c>
      <c r="M237" t="s">
        <v>73</v>
      </c>
    </row>
    <row r="238" spans="1:13" x14ac:dyDescent="0.35">
      <c r="A238" s="3">
        <v>1</v>
      </c>
      <c r="B238" t="s">
        <v>425</v>
      </c>
      <c r="C238" t="s">
        <v>132</v>
      </c>
      <c r="D238" t="s">
        <v>241</v>
      </c>
      <c r="E238" s="3" t="s">
        <v>517</v>
      </c>
      <c r="F238" t="s">
        <v>73</v>
      </c>
      <c r="G238" s="3" t="s">
        <v>85</v>
      </c>
      <c r="H238" s="5">
        <v>45929</v>
      </c>
      <c r="I238">
        <v>15600</v>
      </c>
      <c r="K238" s="3">
        <v>11</v>
      </c>
      <c r="L238" s="6" t="s">
        <v>735</v>
      </c>
      <c r="M238" t="s">
        <v>73</v>
      </c>
    </row>
    <row r="239" spans="1:13" x14ac:dyDescent="0.35">
      <c r="A239" s="3">
        <v>1</v>
      </c>
      <c r="B239" t="s">
        <v>426</v>
      </c>
      <c r="C239" t="s">
        <v>427</v>
      </c>
      <c r="D239" t="s">
        <v>106</v>
      </c>
      <c r="E239" s="3" t="s">
        <v>517</v>
      </c>
      <c r="F239" t="s">
        <v>74</v>
      </c>
      <c r="G239" s="3" t="s">
        <v>85</v>
      </c>
      <c r="H239" s="5">
        <v>45929</v>
      </c>
      <c r="I239">
        <v>12000</v>
      </c>
      <c r="K239" s="3">
        <v>11</v>
      </c>
      <c r="L239" s="6" t="s">
        <v>731</v>
      </c>
      <c r="M239" t="s">
        <v>74</v>
      </c>
    </row>
    <row r="240" spans="1:13" x14ac:dyDescent="0.35">
      <c r="A240" s="3">
        <v>1</v>
      </c>
      <c r="B240" t="s">
        <v>428</v>
      </c>
      <c r="C240" t="s">
        <v>429</v>
      </c>
      <c r="D240" t="s">
        <v>194</v>
      </c>
      <c r="E240" s="3" t="s">
        <v>517</v>
      </c>
      <c r="F240" t="s">
        <v>73</v>
      </c>
      <c r="G240" s="3" t="s">
        <v>85</v>
      </c>
      <c r="H240" s="5">
        <v>45929</v>
      </c>
      <c r="I240">
        <v>15600</v>
      </c>
      <c r="K240" s="3">
        <v>11</v>
      </c>
      <c r="L240" s="6" t="s">
        <v>734</v>
      </c>
      <c r="M240" t="s">
        <v>73</v>
      </c>
    </row>
    <row r="241" spans="1:13" x14ac:dyDescent="0.35">
      <c r="A241" s="3">
        <v>1</v>
      </c>
      <c r="B241" t="s">
        <v>251</v>
      </c>
      <c r="C241" t="s">
        <v>333</v>
      </c>
      <c r="D241" t="s">
        <v>95</v>
      </c>
      <c r="E241" s="3" t="s">
        <v>517</v>
      </c>
      <c r="F241" t="s">
        <v>73</v>
      </c>
      <c r="G241" s="3" t="s">
        <v>85</v>
      </c>
      <c r="H241" s="5">
        <v>45929</v>
      </c>
      <c r="I241">
        <v>15600</v>
      </c>
      <c r="K241" s="3">
        <v>11</v>
      </c>
      <c r="L241" s="6" t="s">
        <v>737</v>
      </c>
      <c r="M241" t="s">
        <v>73</v>
      </c>
    </row>
    <row r="242" spans="1:13" x14ac:dyDescent="0.35">
      <c r="A242" s="3">
        <v>1</v>
      </c>
      <c r="B242" t="s">
        <v>109</v>
      </c>
      <c r="C242" t="s">
        <v>135</v>
      </c>
      <c r="D242" t="s">
        <v>273</v>
      </c>
      <c r="E242" s="3" t="s">
        <v>517</v>
      </c>
      <c r="F242" t="s">
        <v>74</v>
      </c>
      <c r="G242" s="3" t="s">
        <v>85</v>
      </c>
      <c r="H242" s="5">
        <v>45929</v>
      </c>
      <c r="I242">
        <v>15120</v>
      </c>
      <c r="K242" s="3">
        <v>11</v>
      </c>
      <c r="L242" s="6" t="s">
        <v>752</v>
      </c>
      <c r="M242" t="s">
        <v>74</v>
      </c>
    </row>
    <row r="243" spans="1:13" x14ac:dyDescent="0.35">
      <c r="A243" s="3">
        <v>1</v>
      </c>
      <c r="B243" t="s">
        <v>350</v>
      </c>
      <c r="C243" t="s">
        <v>182</v>
      </c>
      <c r="D243" t="s">
        <v>95</v>
      </c>
      <c r="E243" s="3" t="s">
        <v>517</v>
      </c>
      <c r="F243" t="s">
        <v>74</v>
      </c>
      <c r="G243" s="3" t="s">
        <v>85</v>
      </c>
      <c r="H243" s="5">
        <v>45929</v>
      </c>
      <c r="I243">
        <v>15600</v>
      </c>
      <c r="K243" s="3">
        <v>11</v>
      </c>
      <c r="L243" s="6" t="s">
        <v>748</v>
      </c>
      <c r="M243" t="s">
        <v>74</v>
      </c>
    </row>
    <row r="244" spans="1:13" x14ac:dyDescent="0.35">
      <c r="A244" s="3">
        <v>1</v>
      </c>
      <c r="B244" t="s">
        <v>430</v>
      </c>
      <c r="C244" t="s">
        <v>600</v>
      </c>
      <c r="D244" t="s">
        <v>133</v>
      </c>
      <c r="E244" s="3" t="s">
        <v>517</v>
      </c>
      <c r="F244" t="s">
        <v>74</v>
      </c>
      <c r="G244" s="3" t="s">
        <v>85</v>
      </c>
      <c r="H244" s="5">
        <v>45929</v>
      </c>
      <c r="I244">
        <v>2880</v>
      </c>
      <c r="K244" s="3">
        <v>11</v>
      </c>
      <c r="L244" s="6" t="s">
        <v>731</v>
      </c>
      <c r="M244" t="s">
        <v>74</v>
      </c>
    </row>
    <row r="245" spans="1:13" x14ac:dyDescent="0.35">
      <c r="A245" s="3">
        <v>1</v>
      </c>
      <c r="B245" t="s">
        <v>431</v>
      </c>
      <c r="C245" t="s">
        <v>125</v>
      </c>
      <c r="D245" t="s">
        <v>130</v>
      </c>
      <c r="E245" s="3" t="s">
        <v>517</v>
      </c>
      <c r="F245" t="s">
        <v>74</v>
      </c>
      <c r="G245" s="3" t="s">
        <v>85</v>
      </c>
      <c r="H245" s="5">
        <v>45929</v>
      </c>
      <c r="I245">
        <v>15600</v>
      </c>
      <c r="K245" s="3">
        <v>11</v>
      </c>
      <c r="L245" s="6" t="s">
        <v>717</v>
      </c>
      <c r="M245" t="s">
        <v>74</v>
      </c>
    </row>
    <row r="246" spans="1:13" x14ac:dyDescent="0.35">
      <c r="A246" s="3">
        <v>1</v>
      </c>
      <c r="B246" t="s">
        <v>297</v>
      </c>
      <c r="C246" t="s">
        <v>307</v>
      </c>
      <c r="D246" t="s">
        <v>432</v>
      </c>
      <c r="E246" s="3" t="s">
        <v>517</v>
      </c>
      <c r="F246" t="s">
        <v>74</v>
      </c>
      <c r="G246" s="3" t="s">
        <v>85</v>
      </c>
      <c r="H246" s="5">
        <v>45929</v>
      </c>
      <c r="I246">
        <v>9840</v>
      </c>
      <c r="K246" s="3">
        <v>11</v>
      </c>
      <c r="L246" s="6" t="s">
        <v>744</v>
      </c>
      <c r="M246" t="s">
        <v>74</v>
      </c>
    </row>
    <row r="247" spans="1:13" x14ac:dyDescent="0.35">
      <c r="A247" s="3">
        <v>1</v>
      </c>
      <c r="B247" t="s">
        <v>268</v>
      </c>
      <c r="C247" t="s">
        <v>433</v>
      </c>
      <c r="D247" t="s">
        <v>130</v>
      </c>
      <c r="E247" s="3" t="s">
        <v>517</v>
      </c>
      <c r="F247" t="s">
        <v>74</v>
      </c>
      <c r="G247" s="3" t="s">
        <v>85</v>
      </c>
      <c r="H247" s="5">
        <v>45929</v>
      </c>
      <c r="I247">
        <v>15600</v>
      </c>
      <c r="K247" s="3">
        <v>11</v>
      </c>
      <c r="L247" s="6" t="s">
        <v>725</v>
      </c>
      <c r="M247" t="s">
        <v>74</v>
      </c>
    </row>
    <row r="248" spans="1:13" x14ac:dyDescent="0.35">
      <c r="A248" s="3">
        <v>1</v>
      </c>
      <c r="B248" t="s">
        <v>434</v>
      </c>
      <c r="C248" t="s">
        <v>435</v>
      </c>
      <c r="D248" t="s">
        <v>436</v>
      </c>
      <c r="E248" s="3" t="s">
        <v>517</v>
      </c>
      <c r="F248" t="s">
        <v>73</v>
      </c>
      <c r="G248" s="3" t="s">
        <v>85</v>
      </c>
      <c r="H248" s="5">
        <v>45929</v>
      </c>
      <c r="I248">
        <v>8400</v>
      </c>
      <c r="K248" s="3">
        <v>11</v>
      </c>
      <c r="L248" s="6" t="s">
        <v>745</v>
      </c>
      <c r="M248" t="s">
        <v>73</v>
      </c>
    </row>
    <row r="249" spans="1:13" x14ac:dyDescent="0.35">
      <c r="A249" s="3">
        <v>1</v>
      </c>
      <c r="B249" t="s">
        <v>437</v>
      </c>
      <c r="C249" t="s">
        <v>345</v>
      </c>
      <c r="D249" t="s">
        <v>110</v>
      </c>
      <c r="E249" s="3" t="s">
        <v>517</v>
      </c>
      <c r="F249" t="s">
        <v>74</v>
      </c>
      <c r="G249" s="3" t="s">
        <v>85</v>
      </c>
      <c r="H249" s="5">
        <v>45929</v>
      </c>
      <c r="I249">
        <v>15600</v>
      </c>
      <c r="K249" s="3">
        <v>11</v>
      </c>
      <c r="L249" s="6" t="s">
        <v>745</v>
      </c>
      <c r="M249" t="s">
        <v>74</v>
      </c>
    </row>
    <row r="250" spans="1:13" x14ac:dyDescent="0.35">
      <c r="A250" s="3">
        <v>1</v>
      </c>
      <c r="B250" t="s">
        <v>438</v>
      </c>
      <c r="C250" t="s">
        <v>127</v>
      </c>
      <c r="D250" t="s">
        <v>305</v>
      </c>
      <c r="E250" s="3" t="s">
        <v>517</v>
      </c>
      <c r="F250" t="s">
        <v>73</v>
      </c>
      <c r="G250" s="3" t="s">
        <v>85</v>
      </c>
      <c r="H250" s="5">
        <v>45929</v>
      </c>
      <c r="I250">
        <v>15600</v>
      </c>
      <c r="K250" s="3">
        <v>11</v>
      </c>
      <c r="L250" s="6" t="s">
        <v>726</v>
      </c>
      <c r="M250" t="s">
        <v>73</v>
      </c>
    </row>
    <row r="251" spans="1:13" x14ac:dyDescent="0.35">
      <c r="A251" s="3">
        <v>1</v>
      </c>
      <c r="B251" t="s">
        <v>439</v>
      </c>
      <c r="C251" t="s">
        <v>156</v>
      </c>
      <c r="D251" t="s">
        <v>347</v>
      </c>
      <c r="E251" s="3" t="s">
        <v>517</v>
      </c>
      <c r="F251" t="s">
        <v>74</v>
      </c>
      <c r="G251" s="3" t="s">
        <v>85</v>
      </c>
      <c r="H251" s="5">
        <v>45929</v>
      </c>
      <c r="I251">
        <v>15600</v>
      </c>
      <c r="K251" s="3">
        <v>11</v>
      </c>
      <c r="L251" s="6" t="s">
        <v>714</v>
      </c>
      <c r="M251" t="s">
        <v>74</v>
      </c>
    </row>
    <row r="252" spans="1:13" x14ac:dyDescent="0.35">
      <c r="A252" s="3">
        <v>1</v>
      </c>
      <c r="B252" t="s">
        <v>440</v>
      </c>
      <c r="C252" t="s">
        <v>441</v>
      </c>
      <c r="D252" t="s">
        <v>442</v>
      </c>
      <c r="E252" s="3" t="s">
        <v>517</v>
      </c>
      <c r="F252" t="s">
        <v>74</v>
      </c>
      <c r="G252" s="3" t="s">
        <v>85</v>
      </c>
      <c r="H252" s="5">
        <v>45929</v>
      </c>
      <c r="I252">
        <v>15600</v>
      </c>
      <c r="K252" s="3">
        <v>11</v>
      </c>
      <c r="L252" s="6" t="s">
        <v>731</v>
      </c>
      <c r="M252" t="s">
        <v>74</v>
      </c>
    </row>
    <row r="253" spans="1:13" x14ac:dyDescent="0.35">
      <c r="A253" s="3">
        <v>1</v>
      </c>
      <c r="B253" t="s">
        <v>251</v>
      </c>
      <c r="C253" t="s">
        <v>134</v>
      </c>
      <c r="D253" t="s">
        <v>99</v>
      </c>
      <c r="E253" s="3" t="s">
        <v>517</v>
      </c>
      <c r="F253" t="s">
        <v>73</v>
      </c>
      <c r="G253" s="3" t="s">
        <v>85</v>
      </c>
      <c r="H253" s="5">
        <v>45929</v>
      </c>
      <c r="I253">
        <v>15600</v>
      </c>
      <c r="K253" s="3">
        <v>11</v>
      </c>
      <c r="L253" s="6" t="s">
        <v>762</v>
      </c>
      <c r="M253" t="s">
        <v>73</v>
      </c>
    </row>
    <row r="254" spans="1:13" x14ac:dyDescent="0.35">
      <c r="A254" s="3">
        <v>1</v>
      </c>
      <c r="B254" t="s">
        <v>443</v>
      </c>
      <c r="C254" t="s">
        <v>95</v>
      </c>
      <c r="D254" t="s">
        <v>444</v>
      </c>
      <c r="E254" s="3" t="s">
        <v>517</v>
      </c>
      <c r="F254" t="s">
        <v>73</v>
      </c>
      <c r="G254" s="3" t="s">
        <v>85</v>
      </c>
      <c r="H254" s="5">
        <v>45929</v>
      </c>
      <c r="I254">
        <v>15600</v>
      </c>
      <c r="K254" s="3">
        <v>11</v>
      </c>
      <c r="L254" s="6" t="s">
        <v>729</v>
      </c>
      <c r="M254" t="s">
        <v>73</v>
      </c>
    </row>
    <row r="255" spans="1:13" x14ac:dyDescent="0.35">
      <c r="A255" s="3">
        <v>1</v>
      </c>
      <c r="B255" t="s">
        <v>445</v>
      </c>
      <c r="C255" t="s">
        <v>95</v>
      </c>
      <c r="D255" t="s">
        <v>110</v>
      </c>
      <c r="E255" s="3" t="s">
        <v>517</v>
      </c>
      <c r="F255" t="s">
        <v>73</v>
      </c>
      <c r="G255" s="3" t="s">
        <v>85</v>
      </c>
      <c r="H255" s="5">
        <v>45929</v>
      </c>
      <c r="I255">
        <v>14400</v>
      </c>
      <c r="K255" s="3">
        <v>11</v>
      </c>
      <c r="L255" s="6" t="s">
        <v>745</v>
      </c>
      <c r="M255" t="s">
        <v>73</v>
      </c>
    </row>
    <row r="256" spans="1:13" x14ac:dyDescent="0.35">
      <c r="A256" s="3">
        <v>1</v>
      </c>
      <c r="B256" t="s">
        <v>446</v>
      </c>
      <c r="C256" t="s">
        <v>134</v>
      </c>
      <c r="D256" t="s">
        <v>381</v>
      </c>
      <c r="E256" s="3" t="s">
        <v>517</v>
      </c>
      <c r="F256" t="s">
        <v>73</v>
      </c>
      <c r="G256" s="3" t="s">
        <v>85</v>
      </c>
      <c r="H256" s="5">
        <v>45929</v>
      </c>
      <c r="I256">
        <v>15600</v>
      </c>
      <c r="K256" s="3">
        <v>11</v>
      </c>
      <c r="L256" s="6" t="s">
        <v>755</v>
      </c>
      <c r="M256" t="s">
        <v>73</v>
      </c>
    </row>
    <row r="257" spans="1:13" x14ac:dyDescent="0.35">
      <c r="A257" s="3">
        <v>1</v>
      </c>
      <c r="B257" t="s">
        <v>447</v>
      </c>
      <c r="C257" t="s">
        <v>96</v>
      </c>
      <c r="D257" t="s">
        <v>448</v>
      </c>
      <c r="E257" s="3" t="s">
        <v>517</v>
      </c>
      <c r="F257" t="s">
        <v>74</v>
      </c>
      <c r="G257" s="3" t="s">
        <v>85</v>
      </c>
      <c r="H257" s="5">
        <v>45929</v>
      </c>
      <c r="I257">
        <v>15600</v>
      </c>
      <c r="K257" s="3">
        <v>11</v>
      </c>
      <c r="L257" s="6" t="s">
        <v>763</v>
      </c>
      <c r="M257" t="s">
        <v>74</v>
      </c>
    </row>
    <row r="258" spans="1:13" x14ac:dyDescent="0.35">
      <c r="A258" s="3">
        <v>1</v>
      </c>
      <c r="B258" t="s">
        <v>449</v>
      </c>
      <c r="C258" t="s">
        <v>450</v>
      </c>
      <c r="D258" t="s">
        <v>119</v>
      </c>
      <c r="E258" s="3" t="s">
        <v>517</v>
      </c>
      <c r="F258" t="s">
        <v>74</v>
      </c>
      <c r="G258" s="3" t="s">
        <v>85</v>
      </c>
      <c r="H258" s="5">
        <v>45929</v>
      </c>
      <c r="I258">
        <v>15600</v>
      </c>
      <c r="K258" s="3">
        <v>11</v>
      </c>
      <c r="L258" s="6" t="s">
        <v>745</v>
      </c>
      <c r="M258" t="s">
        <v>74</v>
      </c>
    </row>
    <row r="259" spans="1:13" x14ac:dyDescent="0.35">
      <c r="A259" s="3">
        <v>1</v>
      </c>
      <c r="B259" t="s">
        <v>451</v>
      </c>
      <c r="C259" t="s">
        <v>452</v>
      </c>
      <c r="D259" t="s">
        <v>95</v>
      </c>
      <c r="E259" s="3" t="s">
        <v>517</v>
      </c>
      <c r="F259" t="s">
        <v>74</v>
      </c>
      <c r="G259" s="3" t="s">
        <v>85</v>
      </c>
      <c r="H259" s="5">
        <v>45929</v>
      </c>
      <c r="I259">
        <v>15600</v>
      </c>
      <c r="K259" s="3">
        <v>11</v>
      </c>
      <c r="L259" s="6" t="s">
        <v>734</v>
      </c>
      <c r="M259" t="s">
        <v>74</v>
      </c>
    </row>
    <row r="260" spans="1:13" x14ac:dyDescent="0.35">
      <c r="A260" s="3">
        <v>1</v>
      </c>
      <c r="B260" t="s">
        <v>453</v>
      </c>
      <c r="C260" t="s">
        <v>360</v>
      </c>
      <c r="D260" t="s">
        <v>230</v>
      </c>
      <c r="E260" s="3" t="s">
        <v>517</v>
      </c>
      <c r="F260" t="s">
        <v>74</v>
      </c>
      <c r="G260" s="3" t="s">
        <v>85</v>
      </c>
      <c r="H260" s="5">
        <v>45929</v>
      </c>
      <c r="I260">
        <v>15360</v>
      </c>
      <c r="K260" s="3">
        <v>11</v>
      </c>
      <c r="L260" s="6" t="s">
        <v>736</v>
      </c>
      <c r="M260" t="s">
        <v>74</v>
      </c>
    </row>
    <row r="261" spans="1:13" x14ac:dyDescent="0.35">
      <c r="A261" s="3">
        <v>1</v>
      </c>
      <c r="B261" t="s">
        <v>711</v>
      </c>
      <c r="C261" t="s">
        <v>99</v>
      </c>
      <c r="D261" t="s">
        <v>341</v>
      </c>
      <c r="E261" s="3" t="s">
        <v>517</v>
      </c>
      <c r="F261" t="s">
        <v>73</v>
      </c>
      <c r="G261" s="3" t="s">
        <v>85</v>
      </c>
      <c r="H261" s="5">
        <v>45929</v>
      </c>
      <c r="I261">
        <v>15600</v>
      </c>
      <c r="K261" s="3">
        <v>11</v>
      </c>
      <c r="L261" s="6" t="s">
        <v>725</v>
      </c>
      <c r="M261" t="s">
        <v>73</v>
      </c>
    </row>
    <row r="262" spans="1:13" x14ac:dyDescent="0.35">
      <c r="A262" s="3">
        <v>1</v>
      </c>
      <c r="B262" t="s">
        <v>454</v>
      </c>
      <c r="C262" t="s">
        <v>455</v>
      </c>
      <c r="D262" t="s">
        <v>456</v>
      </c>
      <c r="E262" s="3" t="s">
        <v>517</v>
      </c>
      <c r="F262" t="s">
        <v>73</v>
      </c>
      <c r="G262" s="3" t="s">
        <v>85</v>
      </c>
      <c r="H262" s="5">
        <v>45929</v>
      </c>
      <c r="I262">
        <v>15600</v>
      </c>
      <c r="K262" s="3">
        <v>11</v>
      </c>
      <c r="L262" s="6" t="s">
        <v>725</v>
      </c>
      <c r="M262" t="s">
        <v>73</v>
      </c>
    </row>
    <row r="263" spans="1:13" x14ac:dyDescent="0.35">
      <c r="A263" s="3">
        <v>1</v>
      </c>
      <c r="B263" t="s">
        <v>457</v>
      </c>
      <c r="C263" t="s">
        <v>324</v>
      </c>
      <c r="D263" t="s">
        <v>134</v>
      </c>
      <c r="E263" s="3" t="s">
        <v>517</v>
      </c>
      <c r="F263" t="s">
        <v>73</v>
      </c>
      <c r="G263" s="3" t="s">
        <v>85</v>
      </c>
      <c r="H263" s="5">
        <v>45929</v>
      </c>
      <c r="I263">
        <v>15600</v>
      </c>
      <c r="K263" s="3">
        <v>11</v>
      </c>
      <c r="L263" s="6" t="s">
        <v>735</v>
      </c>
      <c r="M263" t="s">
        <v>73</v>
      </c>
    </row>
    <row r="264" spans="1:13" x14ac:dyDescent="0.35">
      <c r="A264" s="3">
        <v>1</v>
      </c>
      <c r="B264" t="s">
        <v>354</v>
      </c>
      <c r="C264" t="s">
        <v>241</v>
      </c>
      <c r="D264" t="s">
        <v>455</v>
      </c>
      <c r="E264" s="3" t="s">
        <v>517</v>
      </c>
      <c r="F264" t="s">
        <v>74</v>
      </c>
      <c r="G264" s="3" t="s">
        <v>85</v>
      </c>
      <c r="H264" s="5">
        <v>45929</v>
      </c>
      <c r="I264">
        <v>15600</v>
      </c>
      <c r="K264" s="3">
        <v>11</v>
      </c>
      <c r="L264" s="6" t="s">
        <v>714</v>
      </c>
      <c r="M264" t="s">
        <v>74</v>
      </c>
    </row>
    <row r="265" spans="1:13" x14ac:dyDescent="0.35">
      <c r="A265" s="3">
        <v>1</v>
      </c>
      <c r="B265" t="s">
        <v>458</v>
      </c>
      <c r="C265" t="s">
        <v>459</v>
      </c>
      <c r="D265" t="s">
        <v>460</v>
      </c>
      <c r="E265" s="3" t="s">
        <v>517</v>
      </c>
      <c r="F265" t="s">
        <v>73</v>
      </c>
      <c r="G265" s="3" t="s">
        <v>85</v>
      </c>
      <c r="H265" s="5">
        <v>45929</v>
      </c>
      <c r="I265">
        <v>15600</v>
      </c>
      <c r="K265" s="3">
        <v>11</v>
      </c>
      <c r="L265" s="6" t="s">
        <v>719</v>
      </c>
      <c r="M265" t="s">
        <v>73</v>
      </c>
    </row>
    <row r="266" spans="1:13" x14ac:dyDescent="0.35">
      <c r="A266" s="3">
        <v>1</v>
      </c>
      <c r="B266" t="s">
        <v>461</v>
      </c>
      <c r="C266" t="s">
        <v>462</v>
      </c>
      <c r="D266" t="s">
        <v>216</v>
      </c>
      <c r="E266" s="3" t="s">
        <v>517</v>
      </c>
      <c r="F266" t="s">
        <v>73</v>
      </c>
      <c r="G266" s="3" t="s">
        <v>85</v>
      </c>
      <c r="H266" s="5">
        <v>45929</v>
      </c>
      <c r="I266">
        <v>15600</v>
      </c>
      <c r="K266" s="3">
        <v>11</v>
      </c>
      <c r="L266" s="6" t="s">
        <v>729</v>
      </c>
      <c r="M266" t="s">
        <v>73</v>
      </c>
    </row>
    <row r="267" spans="1:13" x14ac:dyDescent="0.35">
      <c r="A267" s="3">
        <v>1</v>
      </c>
      <c r="B267" t="s">
        <v>463</v>
      </c>
      <c r="C267" t="s">
        <v>464</v>
      </c>
      <c r="D267" t="s">
        <v>465</v>
      </c>
      <c r="E267" s="3" t="s">
        <v>517</v>
      </c>
      <c r="F267" t="s">
        <v>74</v>
      </c>
      <c r="G267" s="3" t="s">
        <v>85</v>
      </c>
      <c r="H267" s="5">
        <v>45929</v>
      </c>
      <c r="I267">
        <v>15600</v>
      </c>
      <c r="K267" s="3">
        <v>11</v>
      </c>
      <c r="L267" s="6" t="s">
        <v>725</v>
      </c>
      <c r="M267" t="s">
        <v>74</v>
      </c>
    </row>
    <row r="268" spans="1:13" x14ac:dyDescent="0.35">
      <c r="A268" s="3">
        <v>1</v>
      </c>
      <c r="B268" t="s">
        <v>306</v>
      </c>
      <c r="C268" t="s">
        <v>119</v>
      </c>
      <c r="D268" t="s">
        <v>360</v>
      </c>
      <c r="E268" s="3" t="s">
        <v>517</v>
      </c>
      <c r="F268" t="s">
        <v>73</v>
      </c>
      <c r="G268" s="3" t="s">
        <v>85</v>
      </c>
      <c r="H268" s="5">
        <v>45929</v>
      </c>
      <c r="I268">
        <v>15600</v>
      </c>
      <c r="K268" s="3">
        <v>11</v>
      </c>
      <c r="L268" s="6" t="s">
        <v>725</v>
      </c>
      <c r="M268" t="s">
        <v>73</v>
      </c>
    </row>
    <row r="269" spans="1:13" x14ac:dyDescent="0.35">
      <c r="A269" s="3">
        <v>1</v>
      </c>
      <c r="B269" t="s">
        <v>258</v>
      </c>
      <c r="C269" t="s">
        <v>466</v>
      </c>
      <c r="D269" t="s">
        <v>219</v>
      </c>
      <c r="E269" s="3" t="s">
        <v>517</v>
      </c>
      <c r="F269" t="s">
        <v>73</v>
      </c>
      <c r="G269" s="3" t="s">
        <v>85</v>
      </c>
      <c r="H269" s="5">
        <v>45929</v>
      </c>
      <c r="I269">
        <v>15600</v>
      </c>
      <c r="K269" s="3">
        <v>11</v>
      </c>
      <c r="L269" s="6" t="s">
        <v>744</v>
      </c>
      <c r="M269" t="s">
        <v>73</v>
      </c>
    </row>
    <row r="270" spans="1:13" x14ac:dyDescent="0.35">
      <c r="A270" s="3">
        <v>1</v>
      </c>
      <c r="B270" t="s">
        <v>467</v>
      </c>
      <c r="C270" t="s">
        <v>468</v>
      </c>
      <c r="D270" t="s">
        <v>271</v>
      </c>
      <c r="E270" s="3" t="s">
        <v>517</v>
      </c>
      <c r="F270" t="s">
        <v>74</v>
      </c>
      <c r="G270" s="3" t="s">
        <v>85</v>
      </c>
      <c r="H270" s="5">
        <v>45929</v>
      </c>
      <c r="I270">
        <v>14400</v>
      </c>
      <c r="K270" s="3">
        <v>11</v>
      </c>
      <c r="L270" s="6" t="s">
        <v>745</v>
      </c>
      <c r="M270" t="s">
        <v>74</v>
      </c>
    </row>
    <row r="271" spans="1:13" x14ac:dyDescent="0.35">
      <c r="A271" s="3">
        <v>1</v>
      </c>
      <c r="B271" t="s">
        <v>469</v>
      </c>
      <c r="C271" t="s">
        <v>470</v>
      </c>
      <c r="D271" t="s">
        <v>386</v>
      </c>
      <c r="E271" s="3" t="s">
        <v>517</v>
      </c>
      <c r="F271" t="s">
        <v>73</v>
      </c>
      <c r="G271" s="3" t="s">
        <v>85</v>
      </c>
      <c r="H271" s="5">
        <v>45929</v>
      </c>
      <c r="I271">
        <v>14640</v>
      </c>
      <c r="K271" s="3">
        <v>11</v>
      </c>
      <c r="L271" s="6" t="s">
        <v>740</v>
      </c>
      <c r="M271" t="s">
        <v>73</v>
      </c>
    </row>
    <row r="272" spans="1:13" x14ac:dyDescent="0.35">
      <c r="A272" s="3">
        <v>1</v>
      </c>
      <c r="B272" t="s">
        <v>471</v>
      </c>
      <c r="C272" t="s">
        <v>472</v>
      </c>
      <c r="D272" t="s">
        <v>473</v>
      </c>
      <c r="E272" s="3" t="s">
        <v>517</v>
      </c>
      <c r="F272" t="s">
        <v>73</v>
      </c>
      <c r="G272" s="3" t="s">
        <v>85</v>
      </c>
      <c r="H272" s="5">
        <v>45929</v>
      </c>
      <c r="I272">
        <v>14160</v>
      </c>
      <c r="K272" s="3">
        <v>11</v>
      </c>
      <c r="L272" s="6" t="s">
        <v>739</v>
      </c>
      <c r="M272" t="s">
        <v>73</v>
      </c>
    </row>
    <row r="273" spans="1:13" x14ac:dyDescent="0.35">
      <c r="A273" s="3">
        <v>1</v>
      </c>
      <c r="B273" t="s">
        <v>474</v>
      </c>
      <c r="C273" t="s">
        <v>95</v>
      </c>
      <c r="D273" t="s">
        <v>320</v>
      </c>
      <c r="E273" s="3" t="s">
        <v>517</v>
      </c>
      <c r="F273" t="s">
        <v>74</v>
      </c>
      <c r="G273" s="3" t="s">
        <v>85</v>
      </c>
      <c r="H273" s="5">
        <v>45929</v>
      </c>
      <c r="I273">
        <v>15600</v>
      </c>
      <c r="K273" s="3">
        <v>11</v>
      </c>
      <c r="L273" s="6" t="s">
        <v>739</v>
      </c>
      <c r="M273" t="s">
        <v>74</v>
      </c>
    </row>
    <row r="274" spans="1:13" x14ac:dyDescent="0.35">
      <c r="A274" s="3">
        <v>1</v>
      </c>
      <c r="B274" t="s">
        <v>475</v>
      </c>
      <c r="C274" t="s">
        <v>476</v>
      </c>
      <c r="D274" t="s">
        <v>95</v>
      </c>
      <c r="E274" s="3" t="s">
        <v>517</v>
      </c>
      <c r="F274" t="s">
        <v>74</v>
      </c>
      <c r="G274" s="3" t="s">
        <v>85</v>
      </c>
      <c r="H274" s="5">
        <v>45929</v>
      </c>
      <c r="I274">
        <v>15600</v>
      </c>
      <c r="K274" s="3">
        <v>11</v>
      </c>
      <c r="L274" s="6" t="s">
        <v>742</v>
      </c>
      <c r="M274" t="s">
        <v>74</v>
      </c>
    </row>
    <row r="275" spans="1:13" x14ac:dyDescent="0.35">
      <c r="A275" s="3">
        <v>1</v>
      </c>
      <c r="B275" t="s">
        <v>477</v>
      </c>
      <c r="C275" t="s">
        <v>267</v>
      </c>
      <c r="D275" t="s">
        <v>277</v>
      </c>
      <c r="E275" s="3" t="s">
        <v>517</v>
      </c>
      <c r="F275" t="s">
        <v>73</v>
      </c>
      <c r="G275" s="3" t="s">
        <v>85</v>
      </c>
      <c r="H275" s="5">
        <v>45929</v>
      </c>
      <c r="I275">
        <v>15600</v>
      </c>
      <c r="K275" s="3">
        <v>11</v>
      </c>
      <c r="L275" s="6" t="s">
        <v>713</v>
      </c>
      <c r="M275" t="s">
        <v>73</v>
      </c>
    </row>
    <row r="276" spans="1:13" x14ac:dyDescent="0.35">
      <c r="A276" s="3">
        <v>1</v>
      </c>
      <c r="B276" t="s">
        <v>478</v>
      </c>
      <c r="C276" t="s">
        <v>185</v>
      </c>
      <c r="D276" t="s">
        <v>386</v>
      </c>
      <c r="E276" s="3" t="s">
        <v>517</v>
      </c>
      <c r="F276" t="s">
        <v>73</v>
      </c>
      <c r="G276" s="3" t="s">
        <v>85</v>
      </c>
      <c r="H276" s="5">
        <v>45929</v>
      </c>
      <c r="I276">
        <v>1200</v>
      </c>
      <c r="K276" s="3">
        <v>11</v>
      </c>
      <c r="L276" s="6" t="s">
        <v>729</v>
      </c>
      <c r="M276" t="s">
        <v>73</v>
      </c>
    </row>
    <row r="277" spans="1:13" x14ac:dyDescent="0.35">
      <c r="A277" s="3">
        <v>1</v>
      </c>
      <c r="B277" t="s">
        <v>479</v>
      </c>
      <c r="C277" t="s">
        <v>480</v>
      </c>
      <c r="D277" t="s">
        <v>481</v>
      </c>
      <c r="E277" s="3" t="s">
        <v>517</v>
      </c>
      <c r="F277" t="s">
        <v>74</v>
      </c>
      <c r="G277" s="3" t="s">
        <v>85</v>
      </c>
      <c r="H277" s="5">
        <v>45929</v>
      </c>
      <c r="I277">
        <v>12480</v>
      </c>
      <c r="K277" s="3">
        <v>11</v>
      </c>
      <c r="L277" s="6" t="s">
        <v>744</v>
      </c>
      <c r="M277" t="s">
        <v>74</v>
      </c>
    </row>
    <row r="278" spans="1:13" x14ac:dyDescent="0.35">
      <c r="A278" s="3">
        <v>1</v>
      </c>
      <c r="B278" t="s">
        <v>482</v>
      </c>
      <c r="C278" t="s">
        <v>483</v>
      </c>
      <c r="D278" t="s">
        <v>106</v>
      </c>
      <c r="E278" s="3" t="s">
        <v>517</v>
      </c>
      <c r="F278" t="s">
        <v>73</v>
      </c>
      <c r="G278" s="3" t="s">
        <v>85</v>
      </c>
      <c r="H278" s="5">
        <v>45929</v>
      </c>
      <c r="I278">
        <v>15600</v>
      </c>
      <c r="K278" s="3">
        <v>11</v>
      </c>
      <c r="L278" s="6" t="s">
        <v>714</v>
      </c>
      <c r="M278" t="s">
        <v>73</v>
      </c>
    </row>
    <row r="279" spans="1:13" x14ac:dyDescent="0.35">
      <c r="A279" s="3">
        <v>1</v>
      </c>
      <c r="B279" t="s">
        <v>484</v>
      </c>
      <c r="C279" t="s">
        <v>92</v>
      </c>
      <c r="D279" t="s">
        <v>140</v>
      </c>
      <c r="E279" s="3" t="s">
        <v>517</v>
      </c>
      <c r="F279" t="s">
        <v>74</v>
      </c>
      <c r="G279" s="3" t="s">
        <v>85</v>
      </c>
      <c r="H279" s="5">
        <v>45929</v>
      </c>
      <c r="I279">
        <v>12000</v>
      </c>
      <c r="K279" s="3">
        <v>11</v>
      </c>
      <c r="L279" s="6" t="s">
        <v>757</v>
      </c>
      <c r="M279" t="s">
        <v>74</v>
      </c>
    </row>
    <row r="280" spans="1:13" x14ac:dyDescent="0.35">
      <c r="A280" s="3">
        <v>1</v>
      </c>
      <c r="B280" t="s">
        <v>485</v>
      </c>
      <c r="C280" t="s">
        <v>204</v>
      </c>
      <c r="D280" t="s">
        <v>226</v>
      </c>
      <c r="E280" s="3" t="s">
        <v>517</v>
      </c>
      <c r="F280" t="s">
        <v>73</v>
      </c>
      <c r="G280" s="3" t="s">
        <v>85</v>
      </c>
      <c r="H280" s="5">
        <v>45929</v>
      </c>
      <c r="I280">
        <v>15600</v>
      </c>
      <c r="K280" s="3">
        <v>11</v>
      </c>
      <c r="L280" s="6" t="s">
        <v>728</v>
      </c>
      <c r="M280" t="s">
        <v>73</v>
      </c>
    </row>
    <row r="281" spans="1:13" x14ac:dyDescent="0.35">
      <c r="A281" s="3">
        <v>1</v>
      </c>
      <c r="B281" t="s">
        <v>486</v>
      </c>
      <c r="C281" t="s">
        <v>130</v>
      </c>
      <c r="D281" t="s">
        <v>98</v>
      </c>
      <c r="E281" s="3" t="s">
        <v>517</v>
      </c>
      <c r="F281" t="s">
        <v>73</v>
      </c>
      <c r="G281" s="3" t="s">
        <v>85</v>
      </c>
      <c r="H281" s="5">
        <v>45929</v>
      </c>
      <c r="I281">
        <v>15600</v>
      </c>
      <c r="K281" s="3">
        <v>11</v>
      </c>
      <c r="L281" s="6" t="s">
        <v>730</v>
      </c>
      <c r="M281" t="s">
        <v>73</v>
      </c>
    </row>
    <row r="282" spans="1:13" x14ac:dyDescent="0.35">
      <c r="A282" s="3">
        <v>1</v>
      </c>
      <c r="B282" t="s">
        <v>487</v>
      </c>
      <c r="C282" t="s">
        <v>271</v>
      </c>
      <c r="D282" t="s">
        <v>246</v>
      </c>
      <c r="E282" s="3" t="s">
        <v>517</v>
      </c>
      <c r="F282" t="s">
        <v>73</v>
      </c>
      <c r="G282" s="3" t="s">
        <v>85</v>
      </c>
      <c r="H282" s="5">
        <v>45929</v>
      </c>
      <c r="I282">
        <v>6000</v>
      </c>
      <c r="K282" s="3">
        <v>11</v>
      </c>
      <c r="L282" s="6" t="s">
        <v>737</v>
      </c>
      <c r="M282" t="s">
        <v>73</v>
      </c>
    </row>
    <row r="283" spans="1:13" x14ac:dyDescent="0.35">
      <c r="A283" s="3">
        <v>1</v>
      </c>
      <c r="B283" t="s">
        <v>366</v>
      </c>
      <c r="C283" t="s">
        <v>140</v>
      </c>
      <c r="D283" t="s">
        <v>125</v>
      </c>
      <c r="E283" s="3" t="s">
        <v>517</v>
      </c>
      <c r="F283" t="s">
        <v>73</v>
      </c>
      <c r="G283" s="3" t="s">
        <v>85</v>
      </c>
      <c r="H283" s="5">
        <v>45929</v>
      </c>
      <c r="I283">
        <v>15600</v>
      </c>
      <c r="K283" s="3">
        <v>11</v>
      </c>
      <c r="L283" s="6" t="s">
        <v>744</v>
      </c>
      <c r="M283" t="s">
        <v>73</v>
      </c>
    </row>
    <row r="284" spans="1:13" x14ac:dyDescent="0.35">
      <c r="A284" s="3">
        <v>1</v>
      </c>
      <c r="B284" t="s">
        <v>488</v>
      </c>
      <c r="C284" t="s">
        <v>414</v>
      </c>
      <c r="D284" t="s">
        <v>93</v>
      </c>
      <c r="E284" s="3" t="s">
        <v>517</v>
      </c>
      <c r="F284" t="s">
        <v>74</v>
      </c>
      <c r="G284" s="3" t="s">
        <v>85</v>
      </c>
      <c r="H284" s="5">
        <v>45929</v>
      </c>
      <c r="I284">
        <v>15600</v>
      </c>
      <c r="K284" s="3">
        <v>11</v>
      </c>
      <c r="L284" s="6" t="s">
        <v>731</v>
      </c>
      <c r="M284" t="s">
        <v>74</v>
      </c>
    </row>
    <row r="285" spans="1:13" x14ac:dyDescent="0.35">
      <c r="A285" s="3">
        <v>1</v>
      </c>
      <c r="B285" t="s">
        <v>251</v>
      </c>
      <c r="C285" t="s">
        <v>360</v>
      </c>
      <c r="D285" t="s">
        <v>263</v>
      </c>
      <c r="E285" s="3" t="s">
        <v>517</v>
      </c>
      <c r="F285" t="s">
        <v>73</v>
      </c>
      <c r="G285" s="3" t="s">
        <v>85</v>
      </c>
      <c r="H285" s="5">
        <v>45929</v>
      </c>
      <c r="I285">
        <v>15600</v>
      </c>
      <c r="K285" s="3">
        <v>11</v>
      </c>
      <c r="L285" s="6" t="s">
        <v>756</v>
      </c>
      <c r="M285" t="s">
        <v>73</v>
      </c>
    </row>
    <row r="286" spans="1:13" x14ac:dyDescent="0.35">
      <c r="A286" s="3">
        <v>1</v>
      </c>
      <c r="B286" t="s">
        <v>489</v>
      </c>
      <c r="C286" t="s">
        <v>200</v>
      </c>
      <c r="D286" t="s">
        <v>206</v>
      </c>
      <c r="E286" s="3" t="s">
        <v>517</v>
      </c>
      <c r="F286" t="s">
        <v>73</v>
      </c>
      <c r="G286" s="3" t="s">
        <v>85</v>
      </c>
      <c r="H286" s="5">
        <v>45929</v>
      </c>
      <c r="I286">
        <v>15600</v>
      </c>
      <c r="K286" s="3">
        <v>11</v>
      </c>
      <c r="L286" s="6" t="s">
        <v>747</v>
      </c>
      <c r="M286" t="s">
        <v>73</v>
      </c>
    </row>
    <row r="287" spans="1:13" x14ac:dyDescent="0.35">
      <c r="A287" s="3">
        <v>1</v>
      </c>
      <c r="B287" t="s">
        <v>490</v>
      </c>
      <c r="C287" t="s">
        <v>491</v>
      </c>
      <c r="D287" t="s">
        <v>492</v>
      </c>
      <c r="E287" s="3" t="s">
        <v>517</v>
      </c>
      <c r="F287" t="s">
        <v>73</v>
      </c>
      <c r="G287" s="3" t="s">
        <v>85</v>
      </c>
      <c r="H287" s="5">
        <v>45929</v>
      </c>
      <c r="I287">
        <v>15600</v>
      </c>
      <c r="K287" s="3">
        <v>11</v>
      </c>
      <c r="L287" s="6" t="s">
        <v>740</v>
      </c>
      <c r="M287" t="s">
        <v>73</v>
      </c>
    </row>
    <row r="288" spans="1:13" x14ac:dyDescent="0.35">
      <c r="A288" s="3">
        <v>1</v>
      </c>
      <c r="B288" t="s">
        <v>339</v>
      </c>
      <c r="C288" t="s">
        <v>493</v>
      </c>
      <c r="D288" t="s">
        <v>403</v>
      </c>
      <c r="E288" s="3" t="s">
        <v>517</v>
      </c>
      <c r="F288" t="s">
        <v>74</v>
      </c>
      <c r="G288" s="3" t="s">
        <v>85</v>
      </c>
      <c r="H288" s="5">
        <v>45929</v>
      </c>
      <c r="I288">
        <v>15360</v>
      </c>
      <c r="K288" s="3">
        <v>11</v>
      </c>
      <c r="L288" s="6" t="s">
        <v>739</v>
      </c>
      <c r="M288" t="s">
        <v>74</v>
      </c>
    </row>
    <row r="289" spans="1:13" x14ac:dyDescent="0.35">
      <c r="A289" s="3">
        <v>1</v>
      </c>
      <c r="B289" t="s">
        <v>494</v>
      </c>
      <c r="C289" t="s">
        <v>145</v>
      </c>
      <c r="D289" t="s">
        <v>217</v>
      </c>
      <c r="E289" s="3" t="s">
        <v>517</v>
      </c>
      <c r="F289" t="s">
        <v>74</v>
      </c>
      <c r="G289" s="3" t="s">
        <v>85</v>
      </c>
      <c r="H289" s="5">
        <v>45929</v>
      </c>
      <c r="I289">
        <v>15600</v>
      </c>
      <c r="K289" s="3">
        <v>11</v>
      </c>
      <c r="L289" s="6" t="s">
        <v>717</v>
      </c>
      <c r="M289" t="s">
        <v>74</v>
      </c>
    </row>
    <row r="290" spans="1:13" x14ac:dyDescent="0.35">
      <c r="A290" s="3">
        <v>1</v>
      </c>
      <c r="B290" t="s">
        <v>495</v>
      </c>
      <c r="C290" t="s">
        <v>496</v>
      </c>
      <c r="D290" t="s">
        <v>212</v>
      </c>
      <c r="E290" s="3" t="s">
        <v>517</v>
      </c>
      <c r="F290" t="s">
        <v>73</v>
      </c>
      <c r="G290" s="3" t="s">
        <v>85</v>
      </c>
      <c r="H290" s="5">
        <v>45929</v>
      </c>
      <c r="I290">
        <v>15120</v>
      </c>
      <c r="K290" s="3">
        <v>11</v>
      </c>
      <c r="L290" s="6" t="s">
        <v>732</v>
      </c>
      <c r="M290" t="s">
        <v>73</v>
      </c>
    </row>
    <row r="291" spans="1:13" x14ac:dyDescent="0.35">
      <c r="A291" s="3">
        <v>1</v>
      </c>
      <c r="B291" t="s">
        <v>497</v>
      </c>
      <c r="C291" t="s">
        <v>498</v>
      </c>
      <c r="D291" t="s">
        <v>230</v>
      </c>
      <c r="E291" s="3" t="s">
        <v>517</v>
      </c>
      <c r="F291" t="s">
        <v>74</v>
      </c>
      <c r="G291" s="3" t="s">
        <v>85</v>
      </c>
      <c r="H291" s="5">
        <v>45929</v>
      </c>
      <c r="I291">
        <v>15600</v>
      </c>
      <c r="K291" s="3">
        <v>11</v>
      </c>
      <c r="L291" s="6" t="s">
        <v>731</v>
      </c>
      <c r="M291" t="s">
        <v>74</v>
      </c>
    </row>
    <row r="292" spans="1:13" x14ac:dyDescent="0.35">
      <c r="A292" s="3">
        <v>1</v>
      </c>
      <c r="B292" t="s">
        <v>499</v>
      </c>
      <c r="C292" t="s">
        <v>359</v>
      </c>
      <c r="D292" t="s">
        <v>95</v>
      </c>
      <c r="E292" s="3" t="s">
        <v>517</v>
      </c>
      <c r="F292" t="s">
        <v>73</v>
      </c>
      <c r="G292" s="3" t="s">
        <v>85</v>
      </c>
      <c r="H292" s="5">
        <v>45936</v>
      </c>
      <c r="I292">
        <v>14400</v>
      </c>
      <c r="K292" s="3">
        <v>11</v>
      </c>
      <c r="L292" s="6" t="s">
        <v>725</v>
      </c>
      <c r="M292" t="s">
        <v>73</v>
      </c>
    </row>
    <row r="293" spans="1:13" x14ac:dyDescent="0.35">
      <c r="A293" s="3">
        <v>1</v>
      </c>
      <c r="B293" t="s">
        <v>233</v>
      </c>
      <c r="C293" t="s">
        <v>500</v>
      </c>
      <c r="D293" t="s">
        <v>462</v>
      </c>
      <c r="E293" s="3" t="s">
        <v>517</v>
      </c>
      <c r="F293" t="s">
        <v>74</v>
      </c>
      <c r="G293" s="3" t="s">
        <v>85</v>
      </c>
      <c r="H293" s="5">
        <v>45943</v>
      </c>
      <c r="I293">
        <v>13200</v>
      </c>
      <c r="K293" s="3">
        <v>11</v>
      </c>
      <c r="L293" s="6" t="s">
        <v>758</v>
      </c>
      <c r="M293" t="s">
        <v>74</v>
      </c>
    </row>
    <row r="294" spans="1:13" x14ac:dyDescent="0.35">
      <c r="A294" s="3">
        <v>1</v>
      </c>
      <c r="B294" t="s">
        <v>501</v>
      </c>
      <c r="C294" t="s">
        <v>106</v>
      </c>
      <c r="D294" t="s">
        <v>185</v>
      </c>
      <c r="E294" s="3" t="s">
        <v>517</v>
      </c>
      <c r="F294" t="s">
        <v>74</v>
      </c>
      <c r="G294" s="3" t="s">
        <v>85</v>
      </c>
      <c r="H294" s="5">
        <v>45943</v>
      </c>
      <c r="I294">
        <v>13200</v>
      </c>
      <c r="K294" s="3">
        <v>11</v>
      </c>
      <c r="L294" s="6" t="s">
        <v>743</v>
      </c>
      <c r="M294" t="s">
        <v>74</v>
      </c>
    </row>
    <row r="295" spans="1:13" x14ac:dyDescent="0.35">
      <c r="A295" s="3">
        <v>1</v>
      </c>
      <c r="B295" t="s">
        <v>502</v>
      </c>
      <c r="C295" t="s">
        <v>219</v>
      </c>
      <c r="D295" t="s">
        <v>130</v>
      </c>
      <c r="E295" s="3" t="s">
        <v>517</v>
      </c>
      <c r="F295" t="s">
        <v>74</v>
      </c>
      <c r="G295" s="3" t="s">
        <v>85</v>
      </c>
      <c r="H295" s="5">
        <v>45943</v>
      </c>
      <c r="I295">
        <v>10800</v>
      </c>
      <c r="K295" s="3">
        <v>11</v>
      </c>
      <c r="L295" s="6" t="s">
        <v>745</v>
      </c>
      <c r="M295" t="s">
        <v>74</v>
      </c>
    </row>
    <row r="296" spans="1:13" x14ac:dyDescent="0.35">
      <c r="A296" s="3">
        <v>1</v>
      </c>
      <c r="B296" t="s">
        <v>443</v>
      </c>
      <c r="C296" t="s">
        <v>140</v>
      </c>
      <c r="D296" t="s">
        <v>106</v>
      </c>
      <c r="E296" s="3" t="s">
        <v>517</v>
      </c>
      <c r="F296" t="s">
        <v>73</v>
      </c>
      <c r="G296" s="3" t="s">
        <v>85</v>
      </c>
      <c r="H296" s="5">
        <v>45950</v>
      </c>
      <c r="I296">
        <v>1200</v>
      </c>
      <c r="K296" s="3">
        <v>11</v>
      </c>
      <c r="L296" s="6" t="s">
        <v>762</v>
      </c>
      <c r="M296" t="s">
        <v>73</v>
      </c>
    </row>
    <row r="297" spans="1:13" x14ac:dyDescent="0.35">
      <c r="A297" s="3">
        <v>1</v>
      </c>
      <c r="B297" t="s">
        <v>503</v>
      </c>
      <c r="C297" t="s">
        <v>200</v>
      </c>
      <c r="D297" t="s">
        <v>98</v>
      </c>
      <c r="E297" s="3" t="s">
        <v>517</v>
      </c>
      <c r="F297" t="s">
        <v>73</v>
      </c>
      <c r="G297" s="3" t="s">
        <v>85</v>
      </c>
      <c r="H297" s="5">
        <v>45950</v>
      </c>
      <c r="I297">
        <v>12000</v>
      </c>
      <c r="K297" s="3">
        <v>11</v>
      </c>
      <c r="L297" s="6" t="s">
        <v>723</v>
      </c>
      <c r="M297" t="s">
        <v>73</v>
      </c>
    </row>
    <row r="298" spans="1:13" x14ac:dyDescent="0.35">
      <c r="A298" s="3">
        <v>1</v>
      </c>
      <c r="B298" t="s">
        <v>132</v>
      </c>
      <c r="C298" t="s">
        <v>153</v>
      </c>
      <c r="D298" t="s">
        <v>140</v>
      </c>
      <c r="E298" s="3" t="s">
        <v>517</v>
      </c>
      <c r="F298" t="s">
        <v>74</v>
      </c>
      <c r="G298" s="3" t="s">
        <v>85</v>
      </c>
      <c r="H298" s="5">
        <v>45950</v>
      </c>
      <c r="I298">
        <v>12000</v>
      </c>
      <c r="K298" s="3">
        <v>11</v>
      </c>
      <c r="L298" s="6" t="s">
        <v>725</v>
      </c>
      <c r="M298" t="s">
        <v>74</v>
      </c>
    </row>
    <row r="299" spans="1:13" x14ac:dyDescent="0.35">
      <c r="A299" s="3">
        <v>1</v>
      </c>
      <c r="B299" t="s">
        <v>504</v>
      </c>
      <c r="C299" t="s">
        <v>98</v>
      </c>
      <c r="D299" t="s">
        <v>271</v>
      </c>
      <c r="E299" s="3" t="s">
        <v>517</v>
      </c>
      <c r="F299" t="s">
        <v>73</v>
      </c>
      <c r="G299" s="3" t="s">
        <v>85</v>
      </c>
      <c r="H299" s="5">
        <v>45957</v>
      </c>
      <c r="I299">
        <v>10800</v>
      </c>
      <c r="K299" s="3">
        <v>11</v>
      </c>
      <c r="L299" s="6" t="s">
        <v>725</v>
      </c>
      <c r="M299" t="s">
        <v>73</v>
      </c>
    </row>
    <row r="300" spans="1:13" x14ac:dyDescent="0.35">
      <c r="A300" s="3">
        <v>1</v>
      </c>
      <c r="B300" t="s">
        <v>505</v>
      </c>
      <c r="C300" t="s">
        <v>150</v>
      </c>
      <c r="D300" t="s">
        <v>134</v>
      </c>
      <c r="E300" s="3" t="s">
        <v>517</v>
      </c>
      <c r="F300" t="s">
        <v>73</v>
      </c>
      <c r="G300" s="3" t="s">
        <v>85</v>
      </c>
      <c r="H300" s="5">
        <v>45957</v>
      </c>
      <c r="I300">
        <v>10800</v>
      </c>
      <c r="K300" s="3">
        <v>11</v>
      </c>
      <c r="L300" s="6" t="s">
        <v>744</v>
      </c>
      <c r="M300" t="s">
        <v>73</v>
      </c>
    </row>
    <row r="301" spans="1:13" x14ac:dyDescent="0.35">
      <c r="A301" s="3">
        <v>1</v>
      </c>
      <c r="B301" t="s">
        <v>192</v>
      </c>
      <c r="C301" t="s">
        <v>212</v>
      </c>
      <c r="D301" t="s">
        <v>205</v>
      </c>
      <c r="E301" s="3" t="s">
        <v>517</v>
      </c>
      <c r="F301" t="s">
        <v>73</v>
      </c>
      <c r="G301" s="3" t="s">
        <v>85</v>
      </c>
      <c r="H301" s="5">
        <v>45964</v>
      </c>
      <c r="I301">
        <v>9600</v>
      </c>
      <c r="K301" s="3">
        <v>11</v>
      </c>
      <c r="L301" s="6" t="s">
        <v>737</v>
      </c>
      <c r="M301" t="s">
        <v>73</v>
      </c>
    </row>
    <row r="302" spans="1:13" x14ac:dyDescent="0.35">
      <c r="A302" s="3">
        <v>1</v>
      </c>
      <c r="B302" t="s">
        <v>506</v>
      </c>
      <c r="C302" t="s">
        <v>140</v>
      </c>
      <c r="D302" t="s">
        <v>106</v>
      </c>
      <c r="E302" s="3" t="s">
        <v>517</v>
      </c>
      <c r="F302" t="s">
        <v>73</v>
      </c>
      <c r="G302" s="3" t="s">
        <v>85</v>
      </c>
      <c r="H302" s="5">
        <v>45964</v>
      </c>
      <c r="I302">
        <v>9600</v>
      </c>
      <c r="K302" s="3">
        <v>11</v>
      </c>
      <c r="L302" s="6" t="s">
        <v>736</v>
      </c>
      <c r="M302" t="s">
        <v>73</v>
      </c>
    </row>
    <row r="303" spans="1:13" x14ac:dyDescent="0.35">
      <c r="A303" s="3">
        <v>1</v>
      </c>
      <c r="B303" t="s">
        <v>507</v>
      </c>
      <c r="C303" t="s">
        <v>199</v>
      </c>
      <c r="D303" t="s">
        <v>712</v>
      </c>
      <c r="E303" s="3" t="s">
        <v>517</v>
      </c>
      <c r="F303" t="s">
        <v>73</v>
      </c>
      <c r="G303" s="3" t="s">
        <v>85</v>
      </c>
      <c r="H303" s="5">
        <v>45964</v>
      </c>
      <c r="I303">
        <v>9360</v>
      </c>
      <c r="K303" s="3">
        <v>11</v>
      </c>
      <c r="L303" s="6" t="s">
        <v>749</v>
      </c>
      <c r="M303" t="s">
        <v>73</v>
      </c>
    </row>
    <row r="304" spans="1:13" x14ac:dyDescent="0.35">
      <c r="A304" s="3">
        <v>1</v>
      </c>
      <c r="B304" t="s">
        <v>508</v>
      </c>
      <c r="C304" t="s">
        <v>106</v>
      </c>
      <c r="D304" t="s">
        <v>142</v>
      </c>
      <c r="E304" s="3" t="s">
        <v>517</v>
      </c>
      <c r="F304" t="s">
        <v>73</v>
      </c>
      <c r="G304" s="3" t="s">
        <v>85</v>
      </c>
      <c r="H304" s="5">
        <v>45965</v>
      </c>
      <c r="I304">
        <v>9600</v>
      </c>
      <c r="K304" s="3">
        <v>11</v>
      </c>
      <c r="L304" s="6" t="s">
        <v>733</v>
      </c>
      <c r="M304" t="s">
        <v>73</v>
      </c>
    </row>
    <row r="305" spans="1:13" x14ac:dyDescent="0.35">
      <c r="A305" s="3">
        <v>1</v>
      </c>
      <c r="B305" t="s">
        <v>509</v>
      </c>
      <c r="C305" t="s">
        <v>95</v>
      </c>
      <c r="D305" t="s">
        <v>448</v>
      </c>
      <c r="E305" s="3" t="s">
        <v>517</v>
      </c>
      <c r="F305" t="s">
        <v>73</v>
      </c>
      <c r="G305" s="3" t="s">
        <v>85</v>
      </c>
      <c r="H305" s="5">
        <v>45971</v>
      </c>
      <c r="I305">
        <v>8400</v>
      </c>
      <c r="K305" s="3">
        <v>11</v>
      </c>
      <c r="L305" s="6" t="s">
        <v>755</v>
      </c>
      <c r="M305" t="s">
        <v>73</v>
      </c>
    </row>
    <row r="306" spans="1:13" x14ac:dyDescent="0.35">
      <c r="A306" s="3">
        <v>1</v>
      </c>
      <c r="B306" t="s">
        <v>510</v>
      </c>
      <c r="C306" t="s">
        <v>106</v>
      </c>
      <c r="D306" t="s">
        <v>511</v>
      </c>
      <c r="E306" s="3" t="s">
        <v>517</v>
      </c>
      <c r="F306" t="s">
        <v>74</v>
      </c>
      <c r="G306" s="3" t="s">
        <v>85</v>
      </c>
      <c r="H306" s="5">
        <v>45971</v>
      </c>
      <c r="I306">
        <v>8400</v>
      </c>
      <c r="K306" s="3">
        <v>11</v>
      </c>
      <c r="L306" s="6" t="s">
        <v>739</v>
      </c>
      <c r="M306" t="s">
        <v>74</v>
      </c>
    </row>
    <row r="307" spans="1:13" x14ac:dyDescent="0.35">
      <c r="A307" s="3">
        <v>1</v>
      </c>
      <c r="B307" t="s">
        <v>512</v>
      </c>
      <c r="C307" t="s">
        <v>513</v>
      </c>
      <c r="D307" t="s">
        <v>514</v>
      </c>
      <c r="E307" s="3" t="s">
        <v>517</v>
      </c>
      <c r="F307" t="s">
        <v>73</v>
      </c>
      <c r="G307" s="3" t="s">
        <v>85</v>
      </c>
      <c r="H307" s="5">
        <v>45971</v>
      </c>
      <c r="I307">
        <v>8400</v>
      </c>
      <c r="K307" s="3">
        <v>11</v>
      </c>
      <c r="L307" s="6" t="s">
        <v>735</v>
      </c>
      <c r="M307" t="s">
        <v>73</v>
      </c>
    </row>
    <row r="308" spans="1:13" x14ac:dyDescent="0.35">
      <c r="A308" s="3">
        <v>1</v>
      </c>
      <c r="B308" t="s">
        <v>515</v>
      </c>
      <c r="C308" t="s">
        <v>516</v>
      </c>
      <c r="D308" t="s">
        <v>106</v>
      </c>
      <c r="E308" s="3" t="s">
        <v>517</v>
      </c>
      <c r="F308" t="s">
        <v>73</v>
      </c>
      <c r="G308" s="3" t="s">
        <v>85</v>
      </c>
      <c r="H308" s="5">
        <v>45985</v>
      </c>
      <c r="I308">
        <v>5520</v>
      </c>
      <c r="K308" s="3">
        <v>11</v>
      </c>
      <c r="L308" s="6" t="s">
        <v>721</v>
      </c>
      <c r="M308" t="s">
        <v>73</v>
      </c>
    </row>
    <row r="309" spans="1:13" x14ac:dyDescent="0.35">
      <c r="A309" s="3">
        <v>2</v>
      </c>
      <c r="B309" t="s">
        <v>765</v>
      </c>
      <c r="C309" t="s">
        <v>766</v>
      </c>
      <c r="D309" t="s">
        <v>500</v>
      </c>
      <c r="E309" s="3" t="s">
        <v>517</v>
      </c>
      <c r="F309" t="s">
        <v>73</v>
      </c>
      <c r="G309" t="s">
        <v>85</v>
      </c>
      <c r="H309" s="5">
        <v>45933</v>
      </c>
      <c r="I309" s="6" t="s">
        <v>1492</v>
      </c>
      <c r="J309">
        <v>7481.09</v>
      </c>
      <c r="K309" s="3">
        <v>11</v>
      </c>
      <c r="L309">
        <v>48</v>
      </c>
      <c r="M309" s="3" t="s">
        <v>73</v>
      </c>
    </row>
    <row r="310" spans="1:13" x14ac:dyDescent="0.35">
      <c r="A310" s="3">
        <v>2</v>
      </c>
      <c r="B310" t="s">
        <v>767</v>
      </c>
      <c r="C310" t="s">
        <v>768</v>
      </c>
      <c r="D310" t="s">
        <v>769</v>
      </c>
      <c r="E310" s="3" t="s">
        <v>517</v>
      </c>
      <c r="F310" t="s">
        <v>73</v>
      </c>
      <c r="G310" t="s">
        <v>85</v>
      </c>
      <c r="H310" s="5">
        <v>45933</v>
      </c>
      <c r="I310" s="6" t="s">
        <v>1492</v>
      </c>
      <c r="J310">
        <v>4787.92</v>
      </c>
      <c r="K310" s="3">
        <v>11</v>
      </c>
      <c r="L310">
        <v>44</v>
      </c>
      <c r="M310" s="3" t="s">
        <v>73</v>
      </c>
    </row>
    <row r="311" spans="1:13" x14ac:dyDescent="0.35">
      <c r="A311">
        <v>2</v>
      </c>
      <c r="B311" t="s">
        <v>770</v>
      </c>
      <c r="C311" t="s">
        <v>230</v>
      </c>
      <c r="D311" t="s">
        <v>226</v>
      </c>
      <c r="E311" s="3" t="s">
        <v>517</v>
      </c>
      <c r="F311" t="s">
        <v>73</v>
      </c>
      <c r="G311" t="s">
        <v>85</v>
      </c>
      <c r="H311" s="5">
        <v>45936</v>
      </c>
      <c r="I311" s="6" t="s">
        <v>1492</v>
      </c>
      <c r="J311">
        <v>6284.13</v>
      </c>
      <c r="K311" s="3">
        <v>11</v>
      </c>
      <c r="L311">
        <v>46</v>
      </c>
      <c r="M311" s="3" t="s">
        <v>73</v>
      </c>
    </row>
    <row r="312" spans="1:13" x14ac:dyDescent="0.35">
      <c r="A312">
        <v>2</v>
      </c>
      <c r="B312" t="s">
        <v>337</v>
      </c>
      <c r="C312" t="s">
        <v>226</v>
      </c>
      <c r="D312" t="s">
        <v>99</v>
      </c>
      <c r="E312" s="3" t="s">
        <v>517</v>
      </c>
      <c r="F312" t="s">
        <v>73</v>
      </c>
      <c r="G312" t="s">
        <v>85</v>
      </c>
      <c r="H312" s="5">
        <v>45937</v>
      </c>
      <c r="I312" s="6" t="s">
        <v>1492</v>
      </c>
      <c r="J312">
        <v>10473.549999999999</v>
      </c>
      <c r="K312" s="3">
        <v>11</v>
      </c>
      <c r="L312">
        <v>48</v>
      </c>
      <c r="M312" s="3" t="s">
        <v>73</v>
      </c>
    </row>
    <row r="313" spans="1:13" x14ac:dyDescent="0.35">
      <c r="A313">
        <v>2</v>
      </c>
      <c r="B313" t="s">
        <v>771</v>
      </c>
      <c r="C313" t="s">
        <v>271</v>
      </c>
      <c r="D313" t="s">
        <v>276</v>
      </c>
      <c r="E313" s="3" t="s">
        <v>517</v>
      </c>
      <c r="F313" t="s">
        <v>73</v>
      </c>
      <c r="G313" t="s">
        <v>85</v>
      </c>
      <c r="H313" s="5">
        <v>45938</v>
      </c>
      <c r="I313" s="6" t="s">
        <v>1492</v>
      </c>
      <c r="J313">
        <v>10473.549999999999</v>
      </c>
      <c r="K313" s="3">
        <v>11</v>
      </c>
      <c r="L313">
        <v>37</v>
      </c>
      <c r="M313" s="3" t="s">
        <v>73</v>
      </c>
    </row>
    <row r="314" spans="1:13" x14ac:dyDescent="0.35">
      <c r="A314">
        <v>2</v>
      </c>
      <c r="B314" t="s">
        <v>229</v>
      </c>
      <c r="C314" t="s">
        <v>226</v>
      </c>
      <c r="D314" t="s">
        <v>500</v>
      </c>
      <c r="E314" s="3" t="s">
        <v>517</v>
      </c>
      <c r="F314" t="s">
        <v>73</v>
      </c>
      <c r="G314" t="s">
        <v>85</v>
      </c>
      <c r="H314" s="5">
        <v>45938</v>
      </c>
      <c r="I314" s="6" t="s">
        <v>1492</v>
      </c>
      <c r="J314">
        <v>10473.549999999999</v>
      </c>
      <c r="K314" s="3">
        <v>11</v>
      </c>
      <c r="L314">
        <v>36</v>
      </c>
      <c r="M314" s="3" t="s">
        <v>73</v>
      </c>
    </row>
    <row r="315" spans="1:13" x14ac:dyDescent="0.35">
      <c r="A315">
        <v>2</v>
      </c>
      <c r="B315" t="s">
        <v>772</v>
      </c>
      <c r="C315" t="s">
        <v>153</v>
      </c>
      <c r="D315" t="s">
        <v>435</v>
      </c>
      <c r="E315" s="3" t="s">
        <v>517</v>
      </c>
      <c r="F315" t="s">
        <v>73</v>
      </c>
      <c r="G315" t="s">
        <v>85</v>
      </c>
      <c r="H315" s="5">
        <v>45938</v>
      </c>
      <c r="I315" s="6" t="s">
        <v>1492</v>
      </c>
      <c r="J315">
        <v>10473.549999999999</v>
      </c>
      <c r="K315" s="3">
        <v>11</v>
      </c>
      <c r="L315">
        <v>57</v>
      </c>
      <c r="M315" s="3" t="s">
        <v>73</v>
      </c>
    </row>
    <row r="316" spans="1:13" x14ac:dyDescent="0.35">
      <c r="A316">
        <v>2</v>
      </c>
      <c r="B316" t="s">
        <v>773</v>
      </c>
      <c r="C316" t="s">
        <v>130</v>
      </c>
      <c r="D316" t="s">
        <v>492</v>
      </c>
      <c r="E316" s="3" t="s">
        <v>517</v>
      </c>
      <c r="F316" t="s">
        <v>73</v>
      </c>
      <c r="G316" t="s">
        <v>85</v>
      </c>
      <c r="H316" s="5">
        <v>45938</v>
      </c>
      <c r="I316" s="6" t="s">
        <v>1492</v>
      </c>
      <c r="J316">
        <v>10473.549999999999</v>
      </c>
      <c r="K316" s="3">
        <v>11</v>
      </c>
      <c r="L316">
        <v>51</v>
      </c>
      <c r="M316" s="3" t="s">
        <v>73</v>
      </c>
    </row>
    <row r="317" spans="1:13" x14ac:dyDescent="0.35">
      <c r="A317">
        <v>2</v>
      </c>
      <c r="B317" t="s">
        <v>774</v>
      </c>
      <c r="C317" t="s">
        <v>140</v>
      </c>
      <c r="D317" t="s">
        <v>271</v>
      </c>
      <c r="E317" s="3" t="s">
        <v>517</v>
      </c>
      <c r="F317" t="s">
        <v>73</v>
      </c>
      <c r="G317" t="s">
        <v>85</v>
      </c>
      <c r="H317" s="5">
        <v>45938</v>
      </c>
      <c r="I317" s="6" t="s">
        <v>1492</v>
      </c>
      <c r="J317">
        <v>13166.76</v>
      </c>
      <c r="K317" s="3">
        <v>11</v>
      </c>
      <c r="L317">
        <v>51</v>
      </c>
      <c r="M317" s="3" t="s">
        <v>73</v>
      </c>
    </row>
    <row r="318" spans="1:13" x14ac:dyDescent="0.35">
      <c r="A318">
        <v>2</v>
      </c>
      <c r="B318" t="s">
        <v>775</v>
      </c>
      <c r="C318" t="s">
        <v>98</v>
      </c>
      <c r="D318" t="s">
        <v>181</v>
      </c>
      <c r="E318" s="3" t="s">
        <v>517</v>
      </c>
      <c r="F318" t="s">
        <v>74</v>
      </c>
      <c r="G318" t="s">
        <v>85</v>
      </c>
      <c r="H318" s="5">
        <v>45938</v>
      </c>
      <c r="I318" s="6" t="s">
        <v>1492</v>
      </c>
      <c r="J318">
        <v>10473.549999999999</v>
      </c>
      <c r="K318" s="3">
        <v>11</v>
      </c>
      <c r="L318">
        <v>47</v>
      </c>
      <c r="M318" s="3" t="s">
        <v>74</v>
      </c>
    </row>
    <row r="319" spans="1:13" x14ac:dyDescent="0.35">
      <c r="A319">
        <v>2</v>
      </c>
      <c r="B319" t="s">
        <v>776</v>
      </c>
      <c r="C319" t="s">
        <v>130</v>
      </c>
      <c r="D319" t="s">
        <v>182</v>
      </c>
      <c r="E319" s="3" t="s">
        <v>517</v>
      </c>
      <c r="F319" t="s">
        <v>74</v>
      </c>
      <c r="G319" t="s">
        <v>85</v>
      </c>
      <c r="H319" s="5">
        <v>45939</v>
      </c>
      <c r="I319" s="6" t="s">
        <v>1492</v>
      </c>
      <c r="J319">
        <v>10473.549999999999</v>
      </c>
      <c r="K319" s="3">
        <v>11</v>
      </c>
      <c r="L319">
        <v>42</v>
      </c>
      <c r="M319" s="3" t="s">
        <v>74</v>
      </c>
    </row>
    <row r="320" spans="1:13" x14ac:dyDescent="0.35">
      <c r="A320">
        <v>2</v>
      </c>
      <c r="B320" t="s">
        <v>777</v>
      </c>
      <c r="C320" t="s">
        <v>199</v>
      </c>
      <c r="D320" t="s">
        <v>345</v>
      </c>
      <c r="E320" s="3" t="s">
        <v>517</v>
      </c>
      <c r="F320" t="s">
        <v>73</v>
      </c>
      <c r="G320" t="s">
        <v>85</v>
      </c>
      <c r="H320" s="5">
        <v>45939</v>
      </c>
      <c r="I320" s="6" t="s">
        <v>1492</v>
      </c>
      <c r="J320">
        <v>10473.549999999999</v>
      </c>
      <c r="K320" s="3">
        <v>11</v>
      </c>
      <c r="L320">
        <v>75</v>
      </c>
      <c r="M320" s="3" t="s">
        <v>73</v>
      </c>
    </row>
    <row r="321" spans="1:13" x14ac:dyDescent="0.35">
      <c r="A321">
        <v>2</v>
      </c>
      <c r="B321" t="s">
        <v>250</v>
      </c>
      <c r="C321" t="s">
        <v>778</v>
      </c>
      <c r="D321" t="s">
        <v>130</v>
      </c>
      <c r="E321" s="3" t="s">
        <v>517</v>
      </c>
      <c r="F321" t="s">
        <v>73</v>
      </c>
      <c r="G321" t="s">
        <v>85</v>
      </c>
      <c r="H321" s="5">
        <v>45939</v>
      </c>
      <c r="I321" s="6" t="s">
        <v>1492</v>
      </c>
      <c r="J321">
        <v>10473.549999999999</v>
      </c>
      <c r="K321" s="3">
        <v>11</v>
      </c>
      <c r="L321">
        <v>34</v>
      </c>
      <c r="M321" s="3" t="s">
        <v>73</v>
      </c>
    </row>
    <row r="322" spans="1:13" x14ac:dyDescent="0.35">
      <c r="A322">
        <v>2</v>
      </c>
      <c r="B322" t="s">
        <v>779</v>
      </c>
      <c r="C322" t="s">
        <v>309</v>
      </c>
      <c r="D322" t="s">
        <v>462</v>
      </c>
      <c r="E322" s="3" t="s">
        <v>517</v>
      </c>
      <c r="F322" t="s">
        <v>74</v>
      </c>
      <c r="G322" t="s">
        <v>85</v>
      </c>
      <c r="H322" s="5">
        <v>45940</v>
      </c>
      <c r="I322" s="6" t="s">
        <v>1492</v>
      </c>
      <c r="J322">
        <v>10473.549999999999</v>
      </c>
      <c r="K322" s="3">
        <v>11</v>
      </c>
      <c r="L322">
        <v>39</v>
      </c>
      <c r="M322" s="3" t="s">
        <v>74</v>
      </c>
    </row>
    <row r="323" spans="1:13" x14ac:dyDescent="0.35">
      <c r="A323">
        <v>2</v>
      </c>
      <c r="B323" t="s">
        <v>780</v>
      </c>
      <c r="C323" t="s">
        <v>781</v>
      </c>
      <c r="D323" t="s">
        <v>220</v>
      </c>
      <c r="E323" s="3" t="s">
        <v>517</v>
      </c>
      <c r="F323" t="s">
        <v>74</v>
      </c>
      <c r="G323" t="s">
        <v>85</v>
      </c>
      <c r="H323" s="5">
        <v>45940</v>
      </c>
      <c r="I323" s="6" t="s">
        <v>1492</v>
      </c>
      <c r="J323">
        <v>10473.549999999999</v>
      </c>
      <c r="K323" s="3">
        <v>11</v>
      </c>
      <c r="L323">
        <v>48</v>
      </c>
      <c r="M323" s="3" t="s">
        <v>74</v>
      </c>
    </row>
    <row r="324" spans="1:13" x14ac:dyDescent="0.35">
      <c r="A324">
        <v>2</v>
      </c>
      <c r="B324" t="s">
        <v>782</v>
      </c>
      <c r="C324" t="s">
        <v>360</v>
      </c>
      <c r="D324" t="s">
        <v>261</v>
      </c>
      <c r="E324" s="3" t="s">
        <v>517</v>
      </c>
      <c r="F324" t="s">
        <v>73</v>
      </c>
      <c r="G324" t="s">
        <v>85</v>
      </c>
      <c r="H324" s="5">
        <v>45943</v>
      </c>
      <c r="I324" s="6" t="s">
        <v>1492</v>
      </c>
      <c r="J324">
        <v>12867.49</v>
      </c>
      <c r="K324" s="3">
        <v>11</v>
      </c>
      <c r="L324">
        <v>50</v>
      </c>
      <c r="M324" s="3" t="s">
        <v>73</v>
      </c>
    </row>
    <row r="325" spans="1:13" x14ac:dyDescent="0.35">
      <c r="A325">
        <v>2</v>
      </c>
      <c r="B325" t="s">
        <v>783</v>
      </c>
      <c r="C325" t="s">
        <v>259</v>
      </c>
      <c r="D325" t="s">
        <v>108</v>
      </c>
      <c r="E325" s="3" t="s">
        <v>517</v>
      </c>
      <c r="F325" t="s">
        <v>73</v>
      </c>
      <c r="G325" t="s">
        <v>85</v>
      </c>
      <c r="H325" s="5">
        <v>45943</v>
      </c>
      <c r="I325" s="6" t="s">
        <v>1492</v>
      </c>
      <c r="J325">
        <v>10473.549999999999</v>
      </c>
      <c r="K325" s="3">
        <v>11</v>
      </c>
      <c r="L325">
        <v>19</v>
      </c>
      <c r="M325" s="3" t="s">
        <v>73</v>
      </c>
    </row>
    <row r="326" spans="1:13" x14ac:dyDescent="0.35">
      <c r="A326">
        <v>2</v>
      </c>
      <c r="B326" t="s">
        <v>515</v>
      </c>
      <c r="C326" t="s">
        <v>259</v>
      </c>
      <c r="D326" t="s">
        <v>254</v>
      </c>
      <c r="E326" s="3" t="s">
        <v>517</v>
      </c>
      <c r="F326" t="s">
        <v>73</v>
      </c>
      <c r="G326" t="s">
        <v>85</v>
      </c>
      <c r="H326" s="5">
        <v>45943</v>
      </c>
      <c r="I326" s="6" t="s">
        <v>1492</v>
      </c>
      <c r="J326">
        <v>10473.549999999999</v>
      </c>
      <c r="K326" s="3">
        <v>11</v>
      </c>
      <c r="L326">
        <v>48</v>
      </c>
      <c r="M326" s="3" t="s">
        <v>73</v>
      </c>
    </row>
    <row r="327" spans="1:13" x14ac:dyDescent="0.35">
      <c r="A327">
        <v>2</v>
      </c>
      <c r="B327" t="s">
        <v>784</v>
      </c>
      <c r="C327" t="s">
        <v>785</v>
      </c>
      <c r="D327" t="s">
        <v>248</v>
      </c>
      <c r="E327" s="3" t="s">
        <v>517</v>
      </c>
      <c r="F327" t="s">
        <v>73</v>
      </c>
      <c r="G327" t="s">
        <v>85</v>
      </c>
      <c r="H327" s="5">
        <v>45943</v>
      </c>
      <c r="I327" s="6" t="s">
        <v>1492</v>
      </c>
      <c r="J327">
        <v>5386.38</v>
      </c>
      <c r="K327" s="3">
        <v>11</v>
      </c>
      <c r="L327">
        <v>42</v>
      </c>
      <c r="M327" s="3" t="s">
        <v>73</v>
      </c>
    </row>
    <row r="328" spans="1:13" x14ac:dyDescent="0.35">
      <c r="A328">
        <v>2</v>
      </c>
      <c r="B328" t="s">
        <v>786</v>
      </c>
      <c r="C328" t="s">
        <v>500</v>
      </c>
      <c r="D328" t="s">
        <v>787</v>
      </c>
      <c r="E328" s="3" t="s">
        <v>517</v>
      </c>
      <c r="F328" t="s">
        <v>74</v>
      </c>
      <c r="G328" t="s">
        <v>85</v>
      </c>
      <c r="H328" s="5">
        <v>45943</v>
      </c>
      <c r="I328" s="6" t="s">
        <v>1492</v>
      </c>
      <c r="J328">
        <v>6284.13</v>
      </c>
      <c r="K328" s="3">
        <v>11</v>
      </c>
      <c r="L328">
        <v>49</v>
      </c>
      <c r="M328" s="3" t="s">
        <v>74</v>
      </c>
    </row>
    <row r="329" spans="1:13" x14ac:dyDescent="0.35">
      <c r="A329">
        <v>2</v>
      </c>
      <c r="B329" t="s">
        <v>788</v>
      </c>
      <c r="C329" t="s">
        <v>159</v>
      </c>
      <c r="D329" t="s">
        <v>246</v>
      </c>
      <c r="E329" s="3" t="s">
        <v>517</v>
      </c>
      <c r="F329" t="s">
        <v>73</v>
      </c>
      <c r="G329" t="s">
        <v>85</v>
      </c>
      <c r="H329" s="5">
        <v>45946</v>
      </c>
      <c r="I329" s="6" t="s">
        <v>1492</v>
      </c>
      <c r="J329">
        <v>10473.549999999999</v>
      </c>
      <c r="K329" s="3">
        <v>11</v>
      </c>
      <c r="L329">
        <v>44</v>
      </c>
      <c r="M329" s="3" t="s">
        <v>73</v>
      </c>
    </row>
    <row r="330" spans="1:13" x14ac:dyDescent="0.35">
      <c r="A330">
        <v>2</v>
      </c>
      <c r="B330" t="s">
        <v>789</v>
      </c>
      <c r="C330" t="s">
        <v>790</v>
      </c>
      <c r="D330" t="s">
        <v>226</v>
      </c>
      <c r="E330" s="3" t="s">
        <v>517</v>
      </c>
      <c r="F330" t="s">
        <v>73</v>
      </c>
      <c r="G330" t="s">
        <v>85</v>
      </c>
      <c r="H330" s="5">
        <v>45946</v>
      </c>
      <c r="I330" s="6" t="s">
        <v>1492</v>
      </c>
      <c r="J330">
        <v>5386.38</v>
      </c>
      <c r="K330" s="3">
        <v>11</v>
      </c>
      <c r="L330">
        <v>34</v>
      </c>
      <c r="M330" s="3" t="s">
        <v>73</v>
      </c>
    </row>
    <row r="331" spans="1:13" x14ac:dyDescent="0.35">
      <c r="A331">
        <v>2</v>
      </c>
      <c r="B331" t="s">
        <v>791</v>
      </c>
      <c r="C331" t="s">
        <v>110</v>
      </c>
      <c r="D331" t="s">
        <v>197</v>
      </c>
      <c r="E331" s="3" t="s">
        <v>517</v>
      </c>
      <c r="F331" t="s">
        <v>74</v>
      </c>
      <c r="G331" t="s">
        <v>85</v>
      </c>
      <c r="H331" s="5">
        <v>45946</v>
      </c>
      <c r="I331" s="6" t="s">
        <v>1492</v>
      </c>
      <c r="J331">
        <v>5386.38</v>
      </c>
      <c r="K331" s="3">
        <v>11</v>
      </c>
      <c r="L331">
        <v>76</v>
      </c>
      <c r="M331" s="3" t="s">
        <v>74</v>
      </c>
    </row>
    <row r="332" spans="1:13" x14ac:dyDescent="0.35">
      <c r="A332">
        <v>2</v>
      </c>
      <c r="B332" t="s">
        <v>792</v>
      </c>
      <c r="C332" t="s">
        <v>309</v>
      </c>
      <c r="D332" t="s">
        <v>182</v>
      </c>
      <c r="E332" s="3" t="s">
        <v>517</v>
      </c>
      <c r="F332" t="s">
        <v>73</v>
      </c>
      <c r="G332" t="s">
        <v>85</v>
      </c>
      <c r="H332" s="5">
        <v>45947</v>
      </c>
      <c r="I332" s="6" t="s">
        <v>1492</v>
      </c>
      <c r="J332">
        <v>10473.549999999999</v>
      </c>
      <c r="K332" s="3">
        <v>11</v>
      </c>
      <c r="L332">
        <v>48</v>
      </c>
      <c r="M332" s="3" t="s">
        <v>73</v>
      </c>
    </row>
    <row r="333" spans="1:13" x14ac:dyDescent="0.35">
      <c r="A333">
        <v>2</v>
      </c>
      <c r="B333" t="s">
        <v>793</v>
      </c>
      <c r="C333" t="s">
        <v>130</v>
      </c>
      <c r="D333" t="s">
        <v>492</v>
      </c>
      <c r="E333" s="3" t="s">
        <v>517</v>
      </c>
      <c r="F333" t="s">
        <v>73</v>
      </c>
      <c r="G333" t="s">
        <v>85</v>
      </c>
      <c r="H333" s="5">
        <v>45947</v>
      </c>
      <c r="I333" s="6" t="s">
        <v>1492</v>
      </c>
      <c r="J333">
        <v>10473.549999999999</v>
      </c>
      <c r="K333" s="3">
        <v>11</v>
      </c>
      <c r="L333">
        <v>55</v>
      </c>
      <c r="M333" s="3" t="s">
        <v>73</v>
      </c>
    </row>
    <row r="334" spans="1:13" x14ac:dyDescent="0.35">
      <c r="A334">
        <v>2</v>
      </c>
      <c r="B334" t="s">
        <v>530</v>
      </c>
      <c r="C334" t="s">
        <v>794</v>
      </c>
      <c r="D334" t="s">
        <v>615</v>
      </c>
      <c r="E334" s="3" t="s">
        <v>517</v>
      </c>
      <c r="F334" t="s">
        <v>73</v>
      </c>
      <c r="G334" t="s">
        <v>85</v>
      </c>
      <c r="H334" s="5">
        <v>45964</v>
      </c>
      <c r="I334" s="6" t="s">
        <v>1492</v>
      </c>
      <c r="J334">
        <v>8378.84</v>
      </c>
      <c r="K334" s="3">
        <v>11</v>
      </c>
      <c r="L334">
        <v>39</v>
      </c>
      <c r="M334" s="3" t="s">
        <v>73</v>
      </c>
    </row>
    <row r="335" spans="1:13" x14ac:dyDescent="0.35">
      <c r="A335">
        <v>2</v>
      </c>
      <c r="B335" t="s">
        <v>795</v>
      </c>
      <c r="C335" t="s">
        <v>796</v>
      </c>
      <c r="D335" t="s">
        <v>797</v>
      </c>
      <c r="E335" s="3" t="s">
        <v>517</v>
      </c>
      <c r="F335" t="s">
        <v>73</v>
      </c>
      <c r="G335" t="s">
        <v>85</v>
      </c>
      <c r="H335" s="5">
        <v>45964</v>
      </c>
      <c r="I335" s="6" t="s">
        <v>1492</v>
      </c>
      <c r="J335">
        <v>9575.84</v>
      </c>
      <c r="K335" s="3">
        <v>11</v>
      </c>
      <c r="L335">
        <v>68</v>
      </c>
      <c r="M335" s="3" t="s">
        <v>73</v>
      </c>
    </row>
    <row r="336" spans="1:13" x14ac:dyDescent="0.35">
      <c r="A336">
        <v>2</v>
      </c>
      <c r="B336" t="s">
        <v>798</v>
      </c>
      <c r="C336" t="s">
        <v>110</v>
      </c>
      <c r="D336" t="s">
        <v>140</v>
      </c>
      <c r="E336" s="3" t="s">
        <v>517</v>
      </c>
      <c r="F336" t="s">
        <v>73</v>
      </c>
      <c r="G336" t="s">
        <v>85</v>
      </c>
      <c r="H336" s="5">
        <v>45964</v>
      </c>
      <c r="I336" s="6" t="s">
        <v>1492</v>
      </c>
      <c r="J336">
        <v>7181.88</v>
      </c>
      <c r="K336" s="3">
        <v>11</v>
      </c>
      <c r="L336">
        <v>24</v>
      </c>
      <c r="M336" s="3" t="s">
        <v>73</v>
      </c>
    </row>
    <row r="337" spans="1:13" x14ac:dyDescent="0.35">
      <c r="A337">
        <v>2</v>
      </c>
      <c r="B337" t="s">
        <v>799</v>
      </c>
      <c r="C337" t="s">
        <v>226</v>
      </c>
      <c r="D337" t="s">
        <v>800</v>
      </c>
      <c r="E337" s="3" t="s">
        <v>517</v>
      </c>
      <c r="F337" t="s">
        <v>73</v>
      </c>
      <c r="G337" t="s">
        <v>85</v>
      </c>
      <c r="H337" s="5">
        <v>45964</v>
      </c>
      <c r="I337" s="6" t="s">
        <v>1492</v>
      </c>
      <c r="J337">
        <v>10473.549999999999</v>
      </c>
      <c r="K337" s="3">
        <v>11</v>
      </c>
      <c r="L337">
        <v>68</v>
      </c>
      <c r="M337" s="3" t="s">
        <v>73</v>
      </c>
    </row>
    <row r="338" spans="1:13" x14ac:dyDescent="0.35">
      <c r="A338">
        <v>2</v>
      </c>
      <c r="B338" t="s">
        <v>801</v>
      </c>
      <c r="C338" t="s">
        <v>802</v>
      </c>
      <c r="D338" t="s">
        <v>285</v>
      </c>
      <c r="E338" s="3" t="s">
        <v>517</v>
      </c>
      <c r="F338" t="s">
        <v>74</v>
      </c>
      <c r="G338" t="s">
        <v>85</v>
      </c>
      <c r="H338" s="5">
        <v>45964</v>
      </c>
      <c r="I338" s="6" t="s">
        <v>1492</v>
      </c>
      <c r="J338">
        <v>8378.84</v>
      </c>
      <c r="K338" s="3">
        <v>11</v>
      </c>
      <c r="L338">
        <v>31</v>
      </c>
      <c r="M338" s="3" t="s">
        <v>74</v>
      </c>
    </row>
    <row r="339" spans="1:13" x14ac:dyDescent="0.35">
      <c r="A339">
        <v>2</v>
      </c>
      <c r="B339" t="s">
        <v>803</v>
      </c>
      <c r="C339" t="s">
        <v>220</v>
      </c>
      <c r="D339" t="s">
        <v>328</v>
      </c>
      <c r="E339" s="3" t="s">
        <v>517</v>
      </c>
      <c r="F339" t="s">
        <v>74</v>
      </c>
      <c r="G339" t="s">
        <v>85</v>
      </c>
      <c r="H339" s="5">
        <v>45972</v>
      </c>
      <c r="I339" s="6" t="s">
        <v>1492</v>
      </c>
      <c r="J339">
        <v>11072.050000000001</v>
      </c>
      <c r="K339" s="3">
        <v>11</v>
      </c>
      <c r="L339">
        <v>48</v>
      </c>
      <c r="M339" s="3" t="s">
        <v>74</v>
      </c>
    </row>
    <row r="340" spans="1:13" x14ac:dyDescent="0.35">
      <c r="A340">
        <v>2</v>
      </c>
      <c r="B340" t="s">
        <v>804</v>
      </c>
      <c r="C340" t="s">
        <v>153</v>
      </c>
      <c r="D340" t="s">
        <v>133</v>
      </c>
      <c r="E340" s="3" t="s">
        <v>517</v>
      </c>
      <c r="F340" t="s">
        <v>74</v>
      </c>
      <c r="G340" t="s">
        <v>85</v>
      </c>
      <c r="H340" s="5">
        <v>45972</v>
      </c>
      <c r="I340" s="6" t="s">
        <v>1492</v>
      </c>
      <c r="J340">
        <v>10772.8</v>
      </c>
      <c r="K340" s="3">
        <v>11</v>
      </c>
      <c r="L340">
        <v>44</v>
      </c>
      <c r="M340" s="3" t="s">
        <v>74</v>
      </c>
    </row>
    <row r="341" spans="1:13" x14ac:dyDescent="0.35">
      <c r="A341">
        <v>2</v>
      </c>
      <c r="B341" t="s">
        <v>805</v>
      </c>
      <c r="C341" t="s">
        <v>220</v>
      </c>
      <c r="D341" t="s">
        <v>110</v>
      </c>
      <c r="E341" s="3" t="s">
        <v>517</v>
      </c>
      <c r="F341" t="s">
        <v>74</v>
      </c>
      <c r="G341" t="s">
        <v>85</v>
      </c>
      <c r="H341" s="5">
        <v>45975</v>
      </c>
      <c r="I341" s="6" t="s">
        <v>1492</v>
      </c>
      <c r="J341">
        <v>9575.84</v>
      </c>
      <c r="K341" s="3">
        <v>11</v>
      </c>
      <c r="L341">
        <v>63</v>
      </c>
      <c r="M341" s="3" t="s">
        <v>74</v>
      </c>
    </row>
    <row r="342" spans="1:13" x14ac:dyDescent="0.35">
      <c r="A342">
        <v>2</v>
      </c>
      <c r="B342" t="s">
        <v>806</v>
      </c>
      <c r="C342" t="s">
        <v>341</v>
      </c>
      <c r="D342" t="s">
        <v>230</v>
      </c>
      <c r="E342" s="3" t="s">
        <v>517</v>
      </c>
      <c r="F342" t="s">
        <v>73</v>
      </c>
      <c r="G342" t="s">
        <v>85</v>
      </c>
      <c r="H342" s="5">
        <v>45979</v>
      </c>
      <c r="I342" s="6" t="s">
        <v>1492</v>
      </c>
      <c r="J342">
        <v>10473.549999999999</v>
      </c>
      <c r="K342" s="3">
        <v>11</v>
      </c>
      <c r="L342">
        <v>46</v>
      </c>
      <c r="M342" s="3" t="s">
        <v>73</v>
      </c>
    </row>
    <row r="343" spans="1:13" x14ac:dyDescent="0.35">
      <c r="A343">
        <v>2</v>
      </c>
      <c r="B343" t="s">
        <v>126</v>
      </c>
      <c r="C343" t="s">
        <v>96</v>
      </c>
      <c r="D343" t="s">
        <v>140</v>
      </c>
      <c r="E343" s="3" t="s">
        <v>517</v>
      </c>
      <c r="F343" t="s">
        <v>73</v>
      </c>
      <c r="G343" t="s">
        <v>85</v>
      </c>
      <c r="H343" s="5">
        <v>45979</v>
      </c>
      <c r="I343" s="6" t="s">
        <v>1492</v>
      </c>
      <c r="J343">
        <v>10473.549999999999</v>
      </c>
      <c r="K343" s="3">
        <v>11</v>
      </c>
      <c r="L343">
        <v>45</v>
      </c>
      <c r="M343" s="3" t="s">
        <v>73</v>
      </c>
    </row>
    <row r="344" spans="1:13" x14ac:dyDescent="0.35">
      <c r="A344">
        <v>2</v>
      </c>
      <c r="B344" t="s">
        <v>807</v>
      </c>
      <c r="C344" t="s">
        <v>145</v>
      </c>
      <c r="D344" t="s">
        <v>130</v>
      </c>
      <c r="E344" s="3" t="s">
        <v>517</v>
      </c>
      <c r="F344" t="s">
        <v>73</v>
      </c>
      <c r="G344" t="s">
        <v>85</v>
      </c>
      <c r="H344" s="5">
        <v>45982</v>
      </c>
      <c r="I344" s="6" t="s">
        <v>1492</v>
      </c>
      <c r="J344">
        <v>10473.549999999999</v>
      </c>
      <c r="K344" s="3">
        <v>11</v>
      </c>
      <c r="L344">
        <v>62</v>
      </c>
      <c r="M344" s="3" t="s">
        <v>73</v>
      </c>
    </row>
    <row r="345" spans="1:13" x14ac:dyDescent="0.35">
      <c r="A345">
        <v>2</v>
      </c>
      <c r="B345" t="s">
        <v>808</v>
      </c>
      <c r="C345" t="s">
        <v>221</v>
      </c>
      <c r="D345" t="s">
        <v>205</v>
      </c>
      <c r="E345" s="3" t="s">
        <v>517</v>
      </c>
      <c r="F345" t="s">
        <v>73</v>
      </c>
      <c r="G345" t="s">
        <v>85</v>
      </c>
      <c r="H345" s="5">
        <v>45982</v>
      </c>
      <c r="I345" s="6" t="s">
        <v>1492</v>
      </c>
      <c r="J345">
        <v>12568.220000000001</v>
      </c>
      <c r="K345" s="3">
        <v>11</v>
      </c>
      <c r="L345">
        <v>60</v>
      </c>
      <c r="M345" s="3" t="s">
        <v>73</v>
      </c>
    </row>
    <row r="346" spans="1:13" x14ac:dyDescent="0.35">
      <c r="A346">
        <v>3</v>
      </c>
      <c r="B346" t="s">
        <v>264</v>
      </c>
      <c r="C346" t="s">
        <v>360</v>
      </c>
      <c r="D346" t="s">
        <v>468</v>
      </c>
      <c r="E346" s="3" t="s">
        <v>517</v>
      </c>
      <c r="F346" t="s">
        <v>73</v>
      </c>
      <c r="G346" s="3" t="s">
        <v>85</v>
      </c>
      <c r="H346" s="5">
        <v>45931</v>
      </c>
      <c r="I346" s="6" t="s">
        <v>1493</v>
      </c>
      <c r="J346">
        <v>1612.4</v>
      </c>
      <c r="K346" s="3">
        <v>11</v>
      </c>
      <c r="L346">
        <v>23</v>
      </c>
      <c r="M346" t="s">
        <v>73</v>
      </c>
    </row>
    <row r="347" spans="1:13" x14ac:dyDescent="0.35">
      <c r="A347">
        <v>3</v>
      </c>
      <c r="B347" t="s">
        <v>809</v>
      </c>
      <c r="C347" t="s">
        <v>128</v>
      </c>
      <c r="D347" t="s">
        <v>810</v>
      </c>
      <c r="E347" s="3" t="s">
        <v>517</v>
      </c>
      <c r="F347" t="s">
        <v>73</v>
      </c>
      <c r="G347" s="3" t="s">
        <v>85</v>
      </c>
      <c r="H347" s="5">
        <v>45931</v>
      </c>
      <c r="I347" s="6" t="s">
        <v>1493</v>
      </c>
      <c r="J347">
        <v>1612.4</v>
      </c>
      <c r="K347" s="3">
        <v>11</v>
      </c>
      <c r="L347">
        <v>26</v>
      </c>
      <c r="M347" t="s">
        <v>73</v>
      </c>
    </row>
    <row r="348" spans="1:13" x14ac:dyDescent="0.35">
      <c r="A348">
        <v>3</v>
      </c>
      <c r="B348" t="s">
        <v>811</v>
      </c>
      <c r="C348" t="s">
        <v>246</v>
      </c>
      <c r="D348" t="s">
        <v>248</v>
      </c>
      <c r="E348" s="3" t="s">
        <v>517</v>
      </c>
      <c r="F348" t="s">
        <v>73</v>
      </c>
      <c r="G348" s="3" t="s">
        <v>85</v>
      </c>
      <c r="H348" s="5">
        <v>45931</v>
      </c>
      <c r="I348" s="6" t="s">
        <v>1493</v>
      </c>
      <c r="J348" s="3">
        <v>1612.4</v>
      </c>
      <c r="K348" s="3">
        <v>11</v>
      </c>
      <c r="L348">
        <v>37</v>
      </c>
      <c r="M348" t="s">
        <v>73</v>
      </c>
    </row>
    <row r="349" spans="1:13" x14ac:dyDescent="0.35">
      <c r="A349">
        <v>3</v>
      </c>
      <c r="B349" t="s">
        <v>812</v>
      </c>
      <c r="C349" t="s">
        <v>125</v>
      </c>
      <c r="D349" t="s">
        <v>396</v>
      </c>
      <c r="E349" s="3" t="s">
        <v>517</v>
      </c>
      <c r="F349" t="s">
        <v>73</v>
      </c>
      <c r="G349" s="3" t="s">
        <v>85</v>
      </c>
      <c r="H349" s="5">
        <v>45931</v>
      </c>
      <c r="I349" s="6" t="s">
        <v>1493</v>
      </c>
      <c r="J349" s="3">
        <v>1612.4</v>
      </c>
      <c r="K349" s="3">
        <v>11</v>
      </c>
      <c r="L349">
        <v>34</v>
      </c>
      <c r="M349" t="s">
        <v>73</v>
      </c>
    </row>
    <row r="350" spans="1:13" x14ac:dyDescent="0.35">
      <c r="A350">
        <v>3</v>
      </c>
      <c r="B350" t="s">
        <v>107</v>
      </c>
      <c r="C350" t="s">
        <v>99</v>
      </c>
      <c r="D350" t="s">
        <v>349</v>
      </c>
      <c r="E350" s="3" t="s">
        <v>517</v>
      </c>
      <c r="F350" t="s">
        <v>73</v>
      </c>
      <c r="G350" s="3" t="s">
        <v>85</v>
      </c>
      <c r="H350" s="5">
        <v>45932</v>
      </c>
      <c r="I350" s="6" t="s">
        <v>1493</v>
      </c>
      <c r="J350" s="3">
        <v>1612.4</v>
      </c>
      <c r="K350" s="3">
        <v>11</v>
      </c>
      <c r="L350">
        <v>49</v>
      </c>
      <c r="M350" t="s">
        <v>73</v>
      </c>
    </row>
    <row r="351" spans="1:13" x14ac:dyDescent="0.35">
      <c r="A351">
        <v>3</v>
      </c>
      <c r="B351" t="s">
        <v>813</v>
      </c>
      <c r="C351" t="s">
        <v>119</v>
      </c>
      <c r="D351" t="s">
        <v>140</v>
      </c>
      <c r="E351" s="3" t="s">
        <v>517</v>
      </c>
      <c r="F351" t="s">
        <v>73</v>
      </c>
      <c r="G351" s="3" t="s">
        <v>85</v>
      </c>
      <c r="H351" s="5">
        <v>45932</v>
      </c>
      <c r="I351" s="6" t="s">
        <v>1493</v>
      </c>
      <c r="J351" s="3">
        <v>1612.4</v>
      </c>
      <c r="K351" s="3">
        <v>11</v>
      </c>
      <c r="L351">
        <v>52</v>
      </c>
      <c r="M351" t="s">
        <v>73</v>
      </c>
    </row>
    <row r="352" spans="1:13" x14ac:dyDescent="0.35">
      <c r="A352" s="3">
        <v>3</v>
      </c>
      <c r="B352" t="s">
        <v>814</v>
      </c>
      <c r="C352" t="s">
        <v>140</v>
      </c>
      <c r="D352" t="s">
        <v>766</v>
      </c>
      <c r="E352" s="3" t="s">
        <v>517</v>
      </c>
      <c r="F352" t="s">
        <v>73</v>
      </c>
      <c r="G352" s="3" t="s">
        <v>85</v>
      </c>
      <c r="H352" s="5">
        <v>45932</v>
      </c>
      <c r="I352" s="6" t="s">
        <v>1493</v>
      </c>
      <c r="J352" s="3">
        <v>1612.4</v>
      </c>
      <c r="K352" s="3">
        <v>11</v>
      </c>
      <c r="L352">
        <v>32</v>
      </c>
      <c r="M352" t="s">
        <v>73</v>
      </c>
    </row>
    <row r="353" spans="1:13" x14ac:dyDescent="0.35">
      <c r="A353" s="3">
        <v>3</v>
      </c>
      <c r="B353" t="s">
        <v>815</v>
      </c>
      <c r="C353" t="s">
        <v>119</v>
      </c>
      <c r="D353" t="s">
        <v>263</v>
      </c>
      <c r="E353" s="3" t="s">
        <v>517</v>
      </c>
      <c r="F353" t="s">
        <v>73</v>
      </c>
      <c r="G353" s="3" t="s">
        <v>85</v>
      </c>
      <c r="H353" s="5">
        <v>45932</v>
      </c>
      <c r="I353" s="6" t="s">
        <v>1493</v>
      </c>
      <c r="J353" s="3">
        <v>1612.4</v>
      </c>
      <c r="K353" s="3">
        <v>11</v>
      </c>
      <c r="L353">
        <v>79</v>
      </c>
      <c r="M353" t="s">
        <v>73</v>
      </c>
    </row>
    <row r="354" spans="1:13" x14ac:dyDescent="0.35">
      <c r="A354" s="3">
        <v>3</v>
      </c>
      <c r="B354" t="s">
        <v>816</v>
      </c>
      <c r="C354" t="s">
        <v>182</v>
      </c>
      <c r="D354" t="s">
        <v>182</v>
      </c>
      <c r="E354" s="3" t="s">
        <v>517</v>
      </c>
      <c r="F354" t="s">
        <v>73</v>
      </c>
      <c r="G354" s="3" t="s">
        <v>85</v>
      </c>
      <c r="H354" s="5">
        <v>45936</v>
      </c>
      <c r="I354" s="6" t="s">
        <v>1493</v>
      </c>
      <c r="J354" s="3">
        <v>1612.4</v>
      </c>
      <c r="K354" s="3">
        <v>11</v>
      </c>
      <c r="L354">
        <v>32</v>
      </c>
      <c r="M354" t="s">
        <v>73</v>
      </c>
    </row>
    <row r="355" spans="1:13" x14ac:dyDescent="0.35">
      <c r="A355" s="3">
        <v>3</v>
      </c>
      <c r="B355" t="s">
        <v>817</v>
      </c>
      <c r="C355" t="s">
        <v>259</v>
      </c>
      <c r="D355" t="s">
        <v>254</v>
      </c>
      <c r="E355" s="3" t="s">
        <v>517</v>
      </c>
      <c r="F355" t="s">
        <v>74</v>
      </c>
      <c r="G355" s="3" t="s">
        <v>85</v>
      </c>
      <c r="H355" s="5">
        <v>45943</v>
      </c>
      <c r="I355" s="6" t="s">
        <v>1493</v>
      </c>
      <c r="J355" s="3">
        <v>1612.4</v>
      </c>
      <c r="K355" s="3">
        <v>11</v>
      </c>
      <c r="L355">
        <v>60</v>
      </c>
      <c r="M355" t="s">
        <v>74</v>
      </c>
    </row>
    <row r="356" spans="1:13" x14ac:dyDescent="0.35">
      <c r="A356" s="3">
        <v>3</v>
      </c>
      <c r="B356" t="s">
        <v>818</v>
      </c>
      <c r="C356" t="s">
        <v>182</v>
      </c>
      <c r="D356" t="s">
        <v>182</v>
      </c>
      <c r="E356" s="3" t="s">
        <v>517</v>
      </c>
      <c r="F356" t="s">
        <v>73</v>
      </c>
      <c r="G356" s="3" t="s">
        <v>85</v>
      </c>
      <c r="H356" s="5">
        <v>45944</v>
      </c>
      <c r="I356" s="6" t="s">
        <v>1493</v>
      </c>
      <c r="J356" s="3">
        <v>1612.4</v>
      </c>
      <c r="K356" s="3">
        <v>11</v>
      </c>
      <c r="L356">
        <v>60</v>
      </c>
      <c r="M356" t="s">
        <v>73</v>
      </c>
    </row>
    <row r="357" spans="1:13" x14ac:dyDescent="0.35">
      <c r="A357" s="3">
        <v>3</v>
      </c>
      <c r="B357" t="s">
        <v>819</v>
      </c>
      <c r="C357" t="s">
        <v>182</v>
      </c>
      <c r="D357" t="s">
        <v>132</v>
      </c>
      <c r="E357" s="3" t="s">
        <v>517</v>
      </c>
      <c r="F357" t="s">
        <v>73</v>
      </c>
      <c r="G357" s="3" t="s">
        <v>85</v>
      </c>
      <c r="H357" s="5">
        <v>45944</v>
      </c>
      <c r="I357" s="6" t="s">
        <v>1493</v>
      </c>
      <c r="J357" s="3">
        <v>1612.4</v>
      </c>
      <c r="K357" s="3">
        <v>11</v>
      </c>
      <c r="L357">
        <v>51</v>
      </c>
      <c r="M357" t="s">
        <v>73</v>
      </c>
    </row>
    <row r="358" spans="1:13" x14ac:dyDescent="0.35">
      <c r="A358" s="3">
        <v>3</v>
      </c>
      <c r="B358" t="s">
        <v>820</v>
      </c>
      <c r="C358" t="s">
        <v>182</v>
      </c>
      <c r="D358" t="s">
        <v>132</v>
      </c>
      <c r="E358" s="3" t="s">
        <v>517</v>
      </c>
      <c r="F358" t="s">
        <v>74</v>
      </c>
      <c r="G358" s="3" t="s">
        <v>85</v>
      </c>
      <c r="H358" s="5">
        <v>45944</v>
      </c>
      <c r="I358" s="6" t="s">
        <v>1493</v>
      </c>
      <c r="J358" s="3">
        <v>1612.4</v>
      </c>
      <c r="K358" s="3">
        <v>11</v>
      </c>
      <c r="L358">
        <v>53</v>
      </c>
      <c r="M358" t="s">
        <v>74</v>
      </c>
    </row>
    <row r="359" spans="1:13" x14ac:dyDescent="0.35">
      <c r="A359" s="3">
        <v>3</v>
      </c>
      <c r="B359" t="s">
        <v>776</v>
      </c>
      <c r="C359" t="s">
        <v>182</v>
      </c>
      <c r="D359" t="s">
        <v>99</v>
      </c>
      <c r="E359" s="3" t="s">
        <v>517</v>
      </c>
      <c r="F359" t="s">
        <v>74</v>
      </c>
      <c r="G359" s="3" t="s">
        <v>85</v>
      </c>
      <c r="H359" s="5">
        <v>45944</v>
      </c>
      <c r="I359" s="6" t="s">
        <v>1493</v>
      </c>
      <c r="J359" s="3">
        <v>1612.4</v>
      </c>
      <c r="K359" s="3">
        <v>11</v>
      </c>
      <c r="L359">
        <v>63</v>
      </c>
      <c r="M359" t="s">
        <v>74</v>
      </c>
    </row>
    <row r="360" spans="1:13" x14ac:dyDescent="0.35">
      <c r="A360" s="3">
        <v>3</v>
      </c>
      <c r="B360" t="s">
        <v>821</v>
      </c>
      <c r="C360" t="s">
        <v>822</v>
      </c>
      <c r="D360" t="s">
        <v>182</v>
      </c>
      <c r="E360" s="3" t="s">
        <v>517</v>
      </c>
      <c r="F360" t="s">
        <v>74</v>
      </c>
      <c r="G360" s="3" t="s">
        <v>85</v>
      </c>
      <c r="H360" s="5">
        <v>45944</v>
      </c>
      <c r="I360" s="6" t="s">
        <v>1493</v>
      </c>
      <c r="J360" s="3">
        <v>1612.4</v>
      </c>
      <c r="K360" s="3">
        <v>11</v>
      </c>
      <c r="L360">
        <v>74</v>
      </c>
      <c r="M360" t="s">
        <v>74</v>
      </c>
    </row>
    <row r="361" spans="1:13" x14ac:dyDescent="0.35">
      <c r="A361" s="3">
        <v>3</v>
      </c>
      <c r="B361" t="s">
        <v>823</v>
      </c>
      <c r="C361" t="s">
        <v>182</v>
      </c>
      <c r="D361" t="s">
        <v>279</v>
      </c>
      <c r="E361" s="3" t="s">
        <v>517</v>
      </c>
      <c r="F361" t="s">
        <v>74</v>
      </c>
      <c r="G361" s="3" t="s">
        <v>85</v>
      </c>
      <c r="H361" s="5">
        <v>45944</v>
      </c>
      <c r="I361" s="6" t="s">
        <v>1493</v>
      </c>
      <c r="J361" s="3">
        <v>1612.4</v>
      </c>
      <c r="K361" s="3">
        <v>11</v>
      </c>
      <c r="L361">
        <v>38</v>
      </c>
      <c r="M361" t="s">
        <v>74</v>
      </c>
    </row>
    <row r="362" spans="1:13" x14ac:dyDescent="0.35">
      <c r="A362" s="3">
        <v>3</v>
      </c>
      <c r="B362" t="s">
        <v>824</v>
      </c>
      <c r="C362" t="s">
        <v>182</v>
      </c>
      <c r="D362" t="s">
        <v>254</v>
      </c>
      <c r="E362" s="3" t="s">
        <v>517</v>
      </c>
      <c r="F362" t="s">
        <v>73</v>
      </c>
      <c r="G362" s="3" t="s">
        <v>85</v>
      </c>
      <c r="H362" s="5">
        <v>45944</v>
      </c>
      <c r="I362" s="6" t="s">
        <v>1493</v>
      </c>
      <c r="J362" s="3">
        <v>1612.4</v>
      </c>
      <c r="K362" s="3">
        <v>11</v>
      </c>
      <c r="L362">
        <v>64</v>
      </c>
      <c r="M362" t="s">
        <v>73</v>
      </c>
    </row>
    <row r="363" spans="1:13" x14ac:dyDescent="0.35">
      <c r="A363" s="3">
        <v>3</v>
      </c>
      <c r="B363" t="s">
        <v>825</v>
      </c>
      <c r="C363" t="s">
        <v>119</v>
      </c>
      <c r="D363" t="s">
        <v>182</v>
      </c>
      <c r="E363" s="3" t="s">
        <v>517</v>
      </c>
      <c r="F363" t="s">
        <v>73</v>
      </c>
      <c r="G363" s="3" t="s">
        <v>85</v>
      </c>
      <c r="H363" s="5">
        <v>45944</v>
      </c>
      <c r="I363" s="6" t="s">
        <v>1493</v>
      </c>
      <c r="J363" s="3">
        <v>1612.4</v>
      </c>
      <c r="K363" s="3">
        <v>11</v>
      </c>
      <c r="L363">
        <v>32</v>
      </c>
      <c r="M363" t="s">
        <v>73</v>
      </c>
    </row>
    <row r="364" spans="1:13" x14ac:dyDescent="0.35">
      <c r="A364" s="3">
        <v>3</v>
      </c>
      <c r="B364" t="s">
        <v>304</v>
      </c>
      <c r="C364" t="s">
        <v>132</v>
      </c>
      <c r="D364" t="s">
        <v>826</v>
      </c>
      <c r="E364" s="3" t="s">
        <v>517</v>
      </c>
      <c r="F364" t="s">
        <v>73</v>
      </c>
      <c r="G364" s="3" t="s">
        <v>85</v>
      </c>
      <c r="H364" s="5">
        <v>45944</v>
      </c>
      <c r="I364" s="6" t="s">
        <v>1493</v>
      </c>
      <c r="J364" s="3">
        <v>1612.4</v>
      </c>
      <c r="K364" s="3">
        <v>11</v>
      </c>
      <c r="L364">
        <v>70</v>
      </c>
      <c r="M364" t="s">
        <v>73</v>
      </c>
    </row>
    <row r="365" spans="1:13" x14ac:dyDescent="0.35">
      <c r="A365" s="3">
        <v>3</v>
      </c>
      <c r="B365" t="s">
        <v>827</v>
      </c>
      <c r="C365" t="s">
        <v>182</v>
      </c>
      <c r="D365" t="s">
        <v>99</v>
      </c>
      <c r="E365" s="3" t="s">
        <v>517</v>
      </c>
      <c r="F365" t="s">
        <v>74</v>
      </c>
      <c r="G365" s="3" t="s">
        <v>85</v>
      </c>
      <c r="H365" s="5">
        <v>45944</v>
      </c>
      <c r="I365" s="6" t="s">
        <v>1493</v>
      </c>
      <c r="J365" s="3">
        <v>1612.4</v>
      </c>
      <c r="K365" s="3">
        <v>11</v>
      </c>
      <c r="L365">
        <v>54</v>
      </c>
      <c r="M365" t="s">
        <v>74</v>
      </c>
    </row>
    <row r="366" spans="1:13" x14ac:dyDescent="0.35">
      <c r="A366" s="3">
        <v>3</v>
      </c>
      <c r="B366" t="s">
        <v>828</v>
      </c>
      <c r="C366" t="s">
        <v>99</v>
      </c>
      <c r="D366" t="s">
        <v>829</v>
      </c>
      <c r="E366" s="3" t="s">
        <v>517</v>
      </c>
      <c r="F366" t="s">
        <v>73</v>
      </c>
      <c r="G366" s="3" t="s">
        <v>85</v>
      </c>
      <c r="H366" s="5">
        <v>45944</v>
      </c>
      <c r="I366" s="6" t="s">
        <v>1493</v>
      </c>
      <c r="J366" s="3">
        <v>1612.4</v>
      </c>
      <c r="K366" s="3">
        <v>11</v>
      </c>
      <c r="L366">
        <v>89</v>
      </c>
      <c r="M366" t="s">
        <v>73</v>
      </c>
    </row>
    <row r="367" spans="1:13" x14ac:dyDescent="0.35">
      <c r="A367" s="3">
        <v>3</v>
      </c>
      <c r="B367" t="s">
        <v>830</v>
      </c>
      <c r="C367" t="s">
        <v>182</v>
      </c>
      <c r="D367" t="s">
        <v>831</v>
      </c>
      <c r="E367" s="3" t="s">
        <v>517</v>
      </c>
      <c r="F367" t="s">
        <v>74</v>
      </c>
      <c r="G367" s="3" t="s">
        <v>85</v>
      </c>
      <c r="H367" s="5">
        <v>45944</v>
      </c>
      <c r="I367" s="6" t="s">
        <v>1493</v>
      </c>
      <c r="J367" s="3">
        <v>1612.4</v>
      </c>
      <c r="K367" s="3">
        <v>11</v>
      </c>
      <c r="L367">
        <v>50</v>
      </c>
      <c r="M367" t="s">
        <v>74</v>
      </c>
    </row>
    <row r="368" spans="1:13" x14ac:dyDescent="0.35">
      <c r="A368" s="3">
        <v>3</v>
      </c>
      <c r="B368" t="s">
        <v>523</v>
      </c>
      <c r="C368" t="s">
        <v>182</v>
      </c>
      <c r="D368" t="s">
        <v>254</v>
      </c>
      <c r="E368" s="3" t="s">
        <v>517</v>
      </c>
      <c r="F368" t="s">
        <v>74</v>
      </c>
      <c r="G368" s="3" t="s">
        <v>85</v>
      </c>
      <c r="H368" s="5">
        <v>45944</v>
      </c>
      <c r="I368" s="6" t="s">
        <v>1493</v>
      </c>
      <c r="J368" s="3">
        <v>1612.4</v>
      </c>
      <c r="K368" s="3">
        <v>11</v>
      </c>
      <c r="L368">
        <v>53</v>
      </c>
      <c r="M368" t="s">
        <v>74</v>
      </c>
    </row>
    <row r="369" spans="1:13" x14ac:dyDescent="0.35">
      <c r="A369" s="3">
        <v>3</v>
      </c>
      <c r="B369" t="s">
        <v>494</v>
      </c>
      <c r="C369" t="s">
        <v>832</v>
      </c>
      <c r="D369" t="s">
        <v>182</v>
      </c>
      <c r="E369" s="3" t="s">
        <v>517</v>
      </c>
      <c r="F369" t="s">
        <v>74</v>
      </c>
      <c r="G369" s="3" t="s">
        <v>85</v>
      </c>
      <c r="H369" s="5">
        <v>45944</v>
      </c>
      <c r="I369" s="6" t="s">
        <v>1493</v>
      </c>
      <c r="J369" s="3">
        <v>1612.4</v>
      </c>
      <c r="K369" s="3">
        <v>11</v>
      </c>
      <c r="L369">
        <v>34</v>
      </c>
      <c r="M369" t="s">
        <v>74</v>
      </c>
    </row>
    <row r="370" spans="1:13" x14ac:dyDescent="0.35">
      <c r="A370" s="3">
        <v>3</v>
      </c>
      <c r="B370" t="s">
        <v>833</v>
      </c>
      <c r="C370" t="s">
        <v>254</v>
      </c>
      <c r="D370" t="s">
        <v>259</v>
      </c>
      <c r="E370" s="3" t="s">
        <v>517</v>
      </c>
      <c r="F370" t="s">
        <v>73</v>
      </c>
      <c r="G370" s="3" t="s">
        <v>85</v>
      </c>
      <c r="H370" s="5">
        <v>45944</v>
      </c>
      <c r="I370" s="6" t="s">
        <v>1493</v>
      </c>
      <c r="J370" s="3">
        <v>1612.4</v>
      </c>
      <c r="K370" s="3">
        <v>11</v>
      </c>
      <c r="L370">
        <v>57</v>
      </c>
      <c r="M370" t="s">
        <v>73</v>
      </c>
    </row>
    <row r="371" spans="1:13" x14ac:dyDescent="0.35">
      <c r="A371" s="3">
        <v>3</v>
      </c>
      <c r="B371" t="s">
        <v>834</v>
      </c>
      <c r="C371" t="s">
        <v>182</v>
      </c>
      <c r="D371" t="s">
        <v>182</v>
      </c>
      <c r="E371" s="3" t="s">
        <v>517</v>
      </c>
      <c r="F371" t="s">
        <v>73</v>
      </c>
      <c r="G371" s="3" t="s">
        <v>85</v>
      </c>
      <c r="H371" s="5">
        <v>45944</v>
      </c>
      <c r="I371" s="6" t="s">
        <v>1493</v>
      </c>
      <c r="J371" s="3">
        <v>1612.4</v>
      </c>
      <c r="K371" s="3">
        <v>11</v>
      </c>
      <c r="L371">
        <v>26</v>
      </c>
      <c r="M371" t="s">
        <v>73</v>
      </c>
    </row>
    <row r="372" spans="1:13" x14ac:dyDescent="0.35">
      <c r="A372" s="3">
        <v>3</v>
      </c>
      <c r="B372" t="s">
        <v>264</v>
      </c>
      <c r="C372" t="s">
        <v>182</v>
      </c>
      <c r="D372" t="s">
        <v>182</v>
      </c>
      <c r="E372" s="3" t="s">
        <v>517</v>
      </c>
      <c r="F372" t="s">
        <v>73</v>
      </c>
      <c r="G372" s="3" t="s">
        <v>85</v>
      </c>
      <c r="H372" s="5">
        <v>45944</v>
      </c>
      <c r="I372" s="6" t="s">
        <v>1493</v>
      </c>
      <c r="J372" s="3">
        <v>1612.4</v>
      </c>
      <c r="K372" s="3">
        <v>11</v>
      </c>
      <c r="L372">
        <v>25</v>
      </c>
      <c r="M372" t="s">
        <v>73</v>
      </c>
    </row>
    <row r="373" spans="1:13" x14ac:dyDescent="0.35">
      <c r="A373" s="3">
        <v>3</v>
      </c>
      <c r="B373" t="s">
        <v>835</v>
      </c>
      <c r="C373" t="s">
        <v>182</v>
      </c>
      <c r="D373" t="s">
        <v>248</v>
      </c>
      <c r="E373" s="3" t="s">
        <v>517</v>
      </c>
      <c r="F373" t="s">
        <v>74</v>
      </c>
      <c r="G373" s="3" t="s">
        <v>85</v>
      </c>
      <c r="H373" s="5">
        <v>45944</v>
      </c>
      <c r="I373" s="6" t="s">
        <v>1493</v>
      </c>
      <c r="J373" s="3">
        <v>1612.4</v>
      </c>
      <c r="K373" s="3">
        <v>11</v>
      </c>
      <c r="L373">
        <v>48</v>
      </c>
      <c r="M373" t="s">
        <v>74</v>
      </c>
    </row>
    <row r="374" spans="1:13" x14ac:dyDescent="0.35">
      <c r="A374" s="3">
        <v>3</v>
      </c>
      <c r="B374" t="s">
        <v>836</v>
      </c>
      <c r="C374" t="s">
        <v>259</v>
      </c>
      <c r="D374" t="s">
        <v>259</v>
      </c>
      <c r="E374" s="3" t="s">
        <v>517</v>
      </c>
      <c r="F374" t="s">
        <v>73</v>
      </c>
      <c r="G374" s="3" t="s">
        <v>85</v>
      </c>
      <c r="H374" s="5">
        <v>45944</v>
      </c>
      <c r="I374" s="6" t="s">
        <v>1493</v>
      </c>
      <c r="J374" s="3">
        <v>1612.4</v>
      </c>
      <c r="K374" s="3">
        <v>11</v>
      </c>
      <c r="L374">
        <v>41</v>
      </c>
      <c r="M374" t="s">
        <v>73</v>
      </c>
    </row>
    <row r="375" spans="1:13" x14ac:dyDescent="0.35">
      <c r="A375" s="3">
        <v>3</v>
      </c>
      <c r="B375" t="s">
        <v>837</v>
      </c>
      <c r="C375" t="s">
        <v>182</v>
      </c>
      <c r="D375" t="s">
        <v>125</v>
      </c>
      <c r="E375" s="3" t="s">
        <v>517</v>
      </c>
      <c r="F375" t="s">
        <v>74</v>
      </c>
      <c r="G375" s="3" t="s">
        <v>85</v>
      </c>
      <c r="H375" s="5">
        <v>45944</v>
      </c>
      <c r="I375" s="6" t="s">
        <v>1493</v>
      </c>
      <c r="J375" s="3">
        <v>1612.4</v>
      </c>
      <c r="K375" s="3">
        <v>11</v>
      </c>
      <c r="L375">
        <v>33</v>
      </c>
      <c r="M375" t="s">
        <v>74</v>
      </c>
    </row>
    <row r="376" spans="1:13" x14ac:dyDescent="0.35">
      <c r="A376" s="3">
        <v>3</v>
      </c>
      <c r="B376" t="s">
        <v>838</v>
      </c>
      <c r="C376" t="s">
        <v>182</v>
      </c>
      <c r="D376" t="s">
        <v>125</v>
      </c>
      <c r="E376" s="3" t="s">
        <v>517</v>
      </c>
      <c r="F376" t="s">
        <v>73</v>
      </c>
      <c r="G376" s="3" t="s">
        <v>85</v>
      </c>
      <c r="H376" s="5">
        <v>45944</v>
      </c>
      <c r="I376" s="6" t="s">
        <v>1493</v>
      </c>
      <c r="J376" s="3">
        <v>1612.4</v>
      </c>
      <c r="K376" s="3">
        <v>11</v>
      </c>
      <c r="L376">
        <v>29</v>
      </c>
      <c r="M376" t="s">
        <v>73</v>
      </c>
    </row>
    <row r="377" spans="1:13" x14ac:dyDescent="0.35">
      <c r="A377" s="3">
        <v>3</v>
      </c>
      <c r="B377" t="s">
        <v>337</v>
      </c>
      <c r="C377" t="s">
        <v>125</v>
      </c>
      <c r="D377" t="s">
        <v>831</v>
      </c>
      <c r="E377" s="3" t="s">
        <v>517</v>
      </c>
      <c r="F377" t="s">
        <v>73</v>
      </c>
      <c r="G377" s="3" t="s">
        <v>85</v>
      </c>
      <c r="H377" s="5">
        <v>45944</v>
      </c>
      <c r="I377" s="6" t="s">
        <v>1493</v>
      </c>
      <c r="J377" s="3">
        <v>1612.4</v>
      </c>
      <c r="K377" s="3">
        <v>11</v>
      </c>
      <c r="L377">
        <v>66</v>
      </c>
      <c r="M377" t="s">
        <v>73</v>
      </c>
    </row>
    <row r="378" spans="1:13" x14ac:dyDescent="0.35">
      <c r="A378" s="3">
        <v>3</v>
      </c>
      <c r="B378" t="s">
        <v>839</v>
      </c>
      <c r="C378" t="s">
        <v>259</v>
      </c>
      <c r="D378" t="s">
        <v>182</v>
      </c>
      <c r="E378" s="3" t="s">
        <v>517</v>
      </c>
      <c r="F378" t="s">
        <v>73</v>
      </c>
      <c r="G378" s="3" t="s">
        <v>85</v>
      </c>
      <c r="H378" s="5">
        <v>45944</v>
      </c>
      <c r="I378" s="6" t="s">
        <v>1493</v>
      </c>
      <c r="J378" s="3">
        <v>1612.4</v>
      </c>
      <c r="K378" s="3">
        <v>11</v>
      </c>
      <c r="L378">
        <v>32</v>
      </c>
      <c r="M378" t="s">
        <v>73</v>
      </c>
    </row>
    <row r="379" spans="1:13" x14ac:dyDescent="0.35">
      <c r="A379" s="3">
        <v>3</v>
      </c>
      <c r="B379" t="s">
        <v>840</v>
      </c>
      <c r="C379" t="s">
        <v>182</v>
      </c>
      <c r="D379" t="s">
        <v>259</v>
      </c>
      <c r="E379" s="3" t="s">
        <v>517</v>
      </c>
      <c r="F379" t="s">
        <v>73</v>
      </c>
      <c r="G379" s="3" t="s">
        <v>85</v>
      </c>
      <c r="H379" s="5">
        <v>45944</v>
      </c>
      <c r="I379" s="6" t="s">
        <v>1493</v>
      </c>
      <c r="J379" s="3">
        <v>1612.4</v>
      </c>
      <c r="K379" s="3">
        <v>11</v>
      </c>
      <c r="L379">
        <v>23</v>
      </c>
      <c r="M379" t="s">
        <v>73</v>
      </c>
    </row>
    <row r="380" spans="1:13" x14ac:dyDescent="0.35">
      <c r="A380" s="3">
        <v>3</v>
      </c>
      <c r="B380" t="s">
        <v>841</v>
      </c>
      <c r="C380" t="s">
        <v>230</v>
      </c>
      <c r="D380" t="s">
        <v>254</v>
      </c>
      <c r="E380" s="3" t="s">
        <v>517</v>
      </c>
      <c r="F380" t="s">
        <v>73</v>
      </c>
      <c r="G380" s="3" t="s">
        <v>85</v>
      </c>
      <c r="H380" s="5">
        <v>45944</v>
      </c>
      <c r="I380" s="6" t="s">
        <v>1493</v>
      </c>
      <c r="J380" s="3">
        <v>1612.4</v>
      </c>
      <c r="K380" s="3">
        <v>11</v>
      </c>
      <c r="L380">
        <v>43</v>
      </c>
      <c r="M380" t="s">
        <v>73</v>
      </c>
    </row>
    <row r="381" spans="1:13" x14ac:dyDescent="0.35">
      <c r="A381" s="3">
        <v>3</v>
      </c>
      <c r="B381" t="s">
        <v>842</v>
      </c>
      <c r="C381" t="s">
        <v>259</v>
      </c>
      <c r="D381" t="s">
        <v>99</v>
      </c>
      <c r="E381" s="3" t="s">
        <v>517</v>
      </c>
      <c r="F381" t="s">
        <v>73</v>
      </c>
      <c r="G381" s="3" t="s">
        <v>85</v>
      </c>
      <c r="H381" s="5">
        <v>45944</v>
      </c>
      <c r="I381" s="6" t="s">
        <v>1493</v>
      </c>
      <c r="J381" s="3">
        <v>1612.4</v>
      </c>
      <c r="K381" s="3">
        <v>11</v>
      </c>
      <c r="L381">
        <v>73</v>
      </c>
      <c r="M381" t="s">
        <v>73</v>
      </c>
    </row>
    <row r="382" spans="1:13" x14ac:dyDescent="0.35">
      <c r="A382" s="3">
        <v>3</v>
      </c>
      <c r="B382" t="s">
        <v>843</v>
      </c>
      <c r="C382" t="s">
        <v>182</v>
      </c>
      <c r="D382" t="s">
        <v>95</v>
      </c>
      <c r="E382" s="3" t="s">
        <v>517</v>
      </c>
      <c r="F382" t="s">
        <v>74</v>
      </c>
      <c r="G382" s="3" t="s">
        <v>85</v>
      </c>
      <c r="H382" s="5">
        <v>45944</v>
      </c>
      <c r="I382" s="6" t="s">
        <v>1493</v>
      </c>
      <c r="J382" s="3">
        <v>1612.4</v>
      </c>
      <c r="K382" s="3">
        <v>11</v>
      </c>
      <c r="L382">
        <v>36</v>
      </c>
      <c r="M382" t="s">
        <v>74</v>
      </c>
    </row>
    <row r="383" spans="1:13" x14ac:dyDescent="0.35">
      <c r="A383" s="3">
        <v>3</v>
      </c>
      <c r="B383" t="s">
        <v>844</v>
      </c>
      <c r="C383" t="s">
        <v>182</v>
      </c>
      <c r="D383" t="s">
        <v>309</v>
      </c>
      <c r="E383" s="3" t="s">
        <v>517</v>
      </c>
      <c r="F383" t="s">
        <v>73</v>
      </c>
      <c r="G383" s="3" t="s">
        <v>85</v>
      </c>
      <c r="H383" s="5">
        <v>45944</v>
      </c>
      <c r="I383" s="6" t="s">
        <v>1493</v>
      </c>
      <c r="J383" s="3">
        <v>1612.4</v>
      </c>
      <c r="K383" s="3">
        <v>11</v>
      </c>
      <c r="L383">
        <v>24</v>
      </c>
      <c r="M383" t="s">
        <v>73</v>
      </c>
    </row>
    <row r="384" spans="1:13" x14ac:dyDescent="0.35">
      <c r="A384" s="3">
        <v>3</v>
      </c>
      <c r="B384" t="s">
        <v>845</v>
      </c>
      <c r="C384" t="s">
        <v>95</v>
      </c>
      <c r="D384" t="s">
        <v>259</v>
      </c>
      <c r="E384" s="3" t="s">
        <v>517</v>
      </c>
      <c r="F384" t="s">
        <v>73</v>
      </c>
      <c r="G384" s="3" t="s">
        <v>85</v>
      </c>
      <c r="H384" s="5">
        <v>45944</v>
      </c>
      <c r="I384" s="6" t="s">
        <v>1493</v>
      </c>
      <c r="J384" s="3">
        <v>1612.4</v>
      </c>
      <c r="K384" s="3">
        <v>11</v>
      </c>
      <c r="L384">
        <v>47</v>
      </c>
      <c r="M384" t="s">
        <v>73</v>
      </c>
    </row>
    <row r="385" spans="1:13" x14ac:dyDescent="0.35">
      <c r="A385" s="3">
        <v>3</v>
      </c>
      <c r="B385" t="s">
        <v>846</v>
      </c>
      <c r="C385" t="s">
        <v>182</v>
      </c>
      <c r="D385" t="s">
        <v>182</v>
      </c>
      <c r="E385" s="3" t="s">
        <v>517</v>
      </c>
      <c r="F385" t="s">
        <v>73</v>
      </c>
      <c r="G385" s="3" t="s">
        <v>85</v>
      </c>
      <c r="H385" s="5">
        <v>45944</v>
      </c>
      <c r="I385" s="6" t="s">
        <v>1493</v>
      </c>
      <c r="J385" s="3">
        <v>1612.4</v>
      </c>
      <c r="K385" s="3">
        <v>11</v>
      </c>
      <c r="L385">
        <v>24</v>
      </c>
      <c r="M385" t="s">
        <v>73</v>
      </c>
    </row>
    <row r="386" spans="1:13" x14ac:dyDescent="0.35">
      <c r="A386" s="3">
        <v>3</v>
      </c>
      <c r="B386" t="s">
        <v>421</v>
      </c>
      <c r="C386" t="s">
        <v>182</v>
      </c>
      <c r="D386" t="s">
        <v>279</v>
      </c>
      <c r="E386" s="3" t="s">
        <v>517</v>
      </c>
      <c r="F386" t="s">
        <v>73</v>
      </c>
      <c r="G386" s="3" t="s">
        <v>85</v>
      </c>
      <c r="H386" s="5">
        <v>45944</v>
      </c>
      <c r="I386" s="6" t="s">
        <v>1493</v>
      </c>
      <c r="J386" s="3">
        <v>1612.4</v>
      </c>
      <c r="K386" s="3">
        <v>11</v>
      </c>
      <c r="L386">
        <v>31</v>
      </c>
      <c r="M386" t="s">
        <v>73</v>
      </c>
    </row>
    <row r="387" spans="1:13" x14ac:dyDescent="0.35">
      <c r="A387" s="3">
        <v>3</v>
      </c>
      <c r="B387" t="s">
        <v>847</v>
      </c>
      <c r="C387" t="s">
        <v>182</v>
      </c>
      <c r="D387" t="s">
        <v>848</v>
      </c>
      <c r="E387" s="3" t="s">
        <v>517</v>
      </c>
      <c r="F387" t="s">
        <v>73</v>
      </c>
      <c r="G387" s="3" t="s">
        <v>85</v>
      </c>
      <c r="H387" s="5">
        <v>45944</v>
      </c>
      <c r="I387" s="6" t="s">
        <v>1493</v>
      </c>
      <c r="J387" s="3">
        <v>1612.4</v>
      </c>
      <c r="K387" s="3">
        <v>11</v>
      </c>
      <c r="L387">
        <v>89</v>
      </c>
      <c r="M387" t="s">
        <v>73</v>
      </c>
    </row>
    <row r="388" spans="1:13" x14ac:dyDescent="0.35">
      <c r="A388" s="3">
        <v>3</v>
      </c>
      <c r="B388" t="s">
        <v>849</v>
      </c>
      <c r="C388" t="s">
        <v>95</v>
      </c>
      <c r="D388" t="s">
        <v>254</v>
      </c>
      <c r="E388" s="3" t="s">
        <v>517</v>
      </c>
      <c r="F388" t="s">
        <v>73</v>
      </c>
      <c r="G388" s="3" t="s">
        <v>85</v>
      </c>
      <c r="H388" s="5">
        <v>45944</v>
      </c>
      <c r="I388" s="6" t="s">
        <v>1493</v>
      </c>
      <c r="J388" s="3">
        <v>1612.4</v>
      </c>
      <c r="K388" s="3">
        <v>11</v>
      </c>
      <c r="L388">
        <v>35</v>
      </c>
      <c r="M388" t="s">
        <v>73</v>
      </c>
    </row>
    <row r="389" spans="1:13" x14ac:dyDescent="0.35">
      <c r="A389" s="3">
        <v>3</v>
      </c>
      <c r="B389" t="s">
        <v>850</v>
      </c>
      <c r="C389" t="s">
        <v>341</v>
      </c>
      <c r="D389" t="s">
        <v>226</v>
      </c>
      <c r="E389" s="3" t="s">
        <v>517</v>
      </c>
      <c r="F389" t="s">
        <v>74</v>
      </c>
      <c r="G389" s="3" t="s">
        <v>85</v>
      </c>
      <c r="H389" s="5">
        <v>45944</v>
      </c>
      <c r="I389" s="6" t="s">
        <v>1493</v>
      </c>
      <c r="J389" s="3">
        <v>1612.4</v>
      </c>
      <c r="K389" s="3">
        <v>11</v>
      </c>
      <c r="L389">
        <v>70</v>
      </c>
      <c r="M389" t="s">
        <v>74</v>
      </c>
    </row>
    <row r="390" spans="1:13" x14ac:dyDescent="0.35">
      <c r="A390" s="3">
        <v>3</v>
      </c>
      <c r="B390" t="s">
        <v>250</v>
      </c>
      <c r="C390" t="s">
        <v>309</v>
      </c>
      <c r="D390" t="s">
        <v>182</v>
      </c>
      <c r="E390" s="3" t="s">
        <v>517</v>
      </c>
      <c r="F390" t="s">
        <v>73</v>
      </c>
      <c r="G390" s="3" t="s">
        <v>85</v>
      </c>
      <c r="H390" s="5">
        <v>45944</v>
      </c>
      <c r="I390" s="6" t="s">
        <v>1493</v>
      </c>
      <c r="J390" s="3">
        <v>1612.4</v>
      </c>
      <c r="K390" s="3">
        <v>11</v>
      </c>
      <c r="L390">
        <v>47</v>
      </c>
      <c r="M390" t="s">
        <v>73</v>
      </c>
    </row>
    <row r="391" spans="1:13" x14ac:dyDescent="0.35">
      <c r="A391" s="3">
        <v>3</v>
      </c>
      <c r="B391" t="s">
        <v>851</v>
      </c>
      <c r="C391" t="s">
        <v>125</v>
      </c>
      <c r="D391" t="s">
        <v>125</v>
      </c>
      <c r="E391" s="3" t="s">
        <v>517</v>
      </c>
      <c r="F391" t="s">
        <v>73</v>
      </c>
      <c r="G391" s="3" t="s">
        <v>85</v>
      </c>
      <c r="H391" s="5">
        <v>45944</v>
      </c>
      <c r="I391" s="6" t="s">
        <v>1493</v>
      </c>
      <c r="J391" s="3">
        <v>1612.4</v>
      </c>
      <c r="K391" s="3">
        <v>11</v>
      </c>
      <c r="L391">
        <v>54</v>
      </c>
      <c r="M391" t="s">
        <v>73</v>
      </c>
    </row>
    <row r="392" spans="1:13" x14ac:dyDescent="0.35">
      <c r="A392" s="3">
        <v>3</v>
      </c>
      <c r="B392" t="s">
        <v>852</v>
      </c>
      <c r="C392" t="s">
        <v>259</v>
      </c>
      <c r="D392" t="s">
        <v>853</v>
      </c>
      <c r="E392" s="3" t="s">
        <v>517</v>
      </c>
      <c r="F392" t="s">
        <v>73</v>
      </c>
      <c r="G392" s="3" t="s">
        <v>85</v>
      </c>
      <c r="H392" s="5">
        <v>45944</v>
      </c>
      <c r="I392" s="6" t="s">
        <v>1493</v>
      </c>
      <c r="J392" s="3">
        <v>1612.4</v>
      </c>
      <c r="K392" s="3">
        <v>11</v>
      </c>
      <c r="L392">
        <v>53</v>
      </c>
      <c r="M392" t="s">
        <v>73</v>
      </c>
    </row>
    <row r="393" spans="1:13" x14ac:dyDescent="0.35">
      <c r="A393" s="3">
        <v>3</v>
      </c>
      <c r="B393" t="s">
        <v>854</v>
      </c>
      <c r="C393" t="s">
        <v>309</v>
      </c>
      <c r="D393" t="s">
        <v>855</v>
      </c>
      <c r="E393" s="3" t="s">
        <v>517</v>
      </c>
      <c r="F393" t="s">
        <v>73</v>
      </c>
      <c r="G393" s="3" t="s">
        <v>85</v>
      </c>
      <c r="H393" s="5">
        <v>45946</v>
      </c>
      <c r="I393" s="6" t="s">
        <v>1493</v>
      </c>
      <c r="J393" s="3">
        <v>1612.4</v>
      </c>
      <c r="K393" s="3">
        <v>11</v>
      </c>
      <c r="L393">
        <v>50</v>
      </c>
      <c r="M393" t="s">
        <v>73</v>
      </c>
    </row>
    <row r="394" spans="1:13" x14ac:dyDescent="0.35">
      <c r="A394" s="3">
        <v>3</v>
      </c>
      <c r="B394" t="s">
        <v>244</v>
      </c>
      <c r="C394" t="s">
        <v>452</v>
      </c>
      <c r="D394" t="s">
        <v>137</v>
      </c>
      <c r="E394" s="3" t="s">
        <v>517</v>
      </c>
      <c r="F394" t="s">
        <v>73</v>
      </c>
      <c r="G394" s="3" t="s">
        <v>85</v>
      </c>
      <c r="H394" s="5">
        <v>45946</v>
      </c>
      <c r="I394" s="6" t="s">
        <v>1493</v>
      </c>
      <c r="J394" s="3">
        <v>1612.4</v>
      </c>
      <c r="K394" s="3">
        <v>11</v>
      </c>
      <c r="L394">
        <v>57</v>
      </c>
      <c r="M394" t="s">
        <v>73</v>
      </c>
    </row>
    <row r="395" spans="1:13" x14ac:dyDescent="0.35">
      <c r="A395" s="3">
        <v>3</v>
      </c>
      <c r="B395" t="s">
        <v>835</v>
      </c>
      <c r="C395" t="s">
        <v>856</v>
      </c>
      <c r="D395" t="s">
        <v>857</v>
      </c>
      <c r="E395" s="3" t="s">
        <v>517</v>
      </c>
      <c r="F395" t="s">
        <v>74</v>
      </c>
      <c r="G395" s="3" t="s">
        <v>85</v>
      </c>
      <c r="H395" s="5">
        <v>45946</v>
      </c>
      <c r="I395" s="6" t="s">
        <v>1493</v>
      </c>
      <c r="J395" s="3">
        <v>1612.4</v>
      </c>
      <c r="K395" s="3">
        <v>11</v>
      </c>
      <c r="L395">
        <v>64</v>
      </c>
      <c r="M395" t="s">
        <v>74</v>
      </c>
    </row>
    <row r="396" spans="1:13" x14ac:dyDescent="0.35">
      <c r="A396" s="3">
        <v>3</v>
      </c>
      <c r="B396" t="s">
        <v>858</v>
      </c>
      <c r="C396" t="s">
        <v>95</v>
      </c>
      <c r="D396" t="s">
        <v>226</v>
      </c>
      <c r="E396" s="3" t="s">
        <v>517</v>
      </c>
      <c r="F396" t="s">
        <v>73</v>
      </c>
      <c r="G396" s="3" t="s">
        <v>85</v>
      </c>
      <c r="H396" s="5">
        <v>45946</v>
      </c>
      <c r="I396" s="6" t="s">
        <v>1493</v>
      </c>
      <c r="J396" s="3">
        <v>1612.4</v>
      </c>
      <c r="K396" s="3">
        <v>11</v>
      </c>
      <c r="L396">
        <v>36</v>
      </c>
      <c r="M396" t="s">
        <v>73</v>
      </c>
    </row>
    <row r="397" spans="1:13" x14ac:dyDescent="0.35">
      <c r="A397" s="3">
        <v>3</v>
      </c>
      <c r="B397" t="s">
        <v>379</v>
      </c>
      <c r="C397" t="s">
        <v>254</v>
      </c>
      <c r="D397" t="s">
        <v>452</v>
      </c>
      <c r="E397" s="3" t="s">
        <v>517</v>
      </c>
      <c r="F397" t="s">
        <v>73</v>
      </c>
      <c r="G397" s="3" t="s">
        <v>85</v>
      </c>
      <c r="H397" s="5">
        <v>45947</v>
      </c>
      <c r="I397" s="6" t="s">
        <v>1493</v>
      </c>
      <c r="J397" s="3">
        <v>1612.4</v>
      </c>
      <c r="K397" s="3">
        <v>11</v>
      </c>
      <c r="L397">
        <v>79</v>
      </c>
      <c r="M397" t="s">
        <v>73</v>
      </c>
    </row>
    <row r="398" spans="1:13" x14ac:dyDescent="0.35">
      <c r="A398" s="3">
        <v>3</v>
      </c>
      <c r="B398" t="s">
        <v>859</v>
      </c>
      <c r="C398" t="s">
        <v>111</v>
      </c>
      <c r="D398" t="s">
        <v>360</v>
      </c>
      <c r="E398" s="3" t="s">
        <v>517</v>
      </c>
      <c r="F398" t="s">
        <v>73</v>
      </c>
      <c r="G398" s="3" t="s">
        <v>85</v>
      </c>
      <c r="H398" s="5">
        <v>45947</v>
      </c>
      <c r="I398" s="6" t="s">
        <v>1493</v>
      </c>
      <c r="J398" s="3">
        <v>1612.4</v>
      </c>
      <c r="K398" s="3">
        <v>11</v>
      </c>
      <c r="L398">
        <v>59</v>
      </c>
      <c r="M398" t="s">
        <v>73</v>
      </c>
    </row>
    <row r="399" spans="1:13" x14ac:dyDescent="0.35">
      <c r="A399" s="3">
        <v>3</v>
      </c>
      <c r="B399" t="s">
        <v>229</v>
      </c>
      <c r="C399" t="s">
        <v>212</v>
      </c>
      <c r="D399" t="s">
        <v>95</v>
      </c>
      <c r="E399" s="3" t="s">
        <v>517</v>
      </c>
      <c r="F399" t="s">
        <v>73</v>
      </c>
      <c r="G399" s="3" t="s">
        <v>85</v>
      </c>
      <c r="H399" s="5">
        <v>45947</v>
      </c>
      <c r="I399" s="6" t="s">
        <v>1493</v>
      </c>
      <c r="J399" s="3">
        <v>1612.4</v>
      </c>
      <c r="K399" s="3">
        <v>11</v>
      </c>
      <c r="L399">
        <v>70</v>
      </c>
      <c r="M399" t="s">
        <v>73</v>
      </c>
    </row>
    <row r="400" spans="1:13" x14ac:dyDescent="0.35">
      <c r="A400" s="3">
        <v>3</v>
      </c>
      <c r="B400" t="s">
        <v>860</v>
      </c>
      <c r="C400" t="s">
        <v>185</v>
      </c>
      <c r="D400" t="s">
        <v>861</v>
      </c>
      <c r="E400" s="3" t="s">
        <v>517</v>
      </c>
      <c r="F400" t="s">
        <v>74</v>
      </c>
      <c r="G400" s="3" t="s">
        <v>85</v>
      </c>
      <c r="H400" s="5">
        <v>45950</v>
      </c>
      <c r="I400" s="6" t="s">
        <v>1493</v>
      </c>
      <c r="J400" s="3">
        <v>1612.4</v>
      </c>
      <c r="K400" s="3">
        <v>11</v>
      </c>
      <c r="L400">
        <v>31</v>
      </c>
      <c r="M400" t="s">
        <v>74</v>
      </c>
    </row>
    <row r="401" spans="1:13" x14ac:dyDescent="0.35">
      <c r="A401" s="3">
        <v>3</v>
      </c>
      <c r="B401" t="s">
        <v>625</v>
      </c>
      <c r="C401" t="s">
        <v>862</v>
      </c>
      <c r="D401" t="s">
        <v>863</v>
      </c>
      <c r="E401" s="3" t="s">
        <v>517</v>
      </c>
      <c r="F401" t="s">
        <v>74</v>
      </c>
      <c r="G401" s="3" t="s">
        <v>85</v>
      </c>
      <c r="H401" s="5">
        <v>45950</v>
      </c>
      <c r="I401" s="6" t="s">
        <v>1493</v>
      </c>
      <c r="J401" s="3">
        <v>1612.4</v>
      </c>
      <c r="K401" s="3">
        <v>11</v>
      </c>
      <c r="L401">
        <v>60</v>
      </c>
      <c r="M401" t="s">
        <v>74</v>
      </c>
    </row>
    <row r="402" spans="1:13" x14ac:dyDescent="0.35">
      <c r="A402" s="3">
        <v>3</v>
      </c>
      <c r="B402" t="s">
        <v>229</v>
      </c>
      <c r="C402" t="s">
        <v>864</v>
      </c>
      <c r="D402" t="s">
        <v>865</v>
      </c>
      <c r="E402" s="3" t="s">
        <v>517</v>
      </c>
      <c r="F402" t="s">
        <v>73</v>
      </c>
      <c r="G402" s="3" t="s">
        <v>85</v>
      </c>
      <c r="H402" s="5">
        <v>45950</v>
      </c>
      <c r="I402" s="6" t="s">
        <v>1493</v>
      </c>
      <c r="J402" s="3">
        <v>1612.4</v>
      </c>
      <c r="K402" s="3">
        <v>11</v>
      </c>
      <c r="L402">
        <v>62</v>
      </c>
      <c r="M402" t="s">
        <v>73</v>
      </c>
    </row>
    <row r="403" spans="1:13" x14ac:dyDescent="0.35">
      <c r="A403" s="3">
        <v>3</v>
      </c>
      <c r="B403" t="s">
        <v>866</v>
      </c>
      <c r="C403" t="s">
        <v>867</v>
      </c>
      <c r="D403" t="s">
        <v>99</v>
      </c>
      <c r="E403" s="3" t="s">
        <v>517</v>
      </c>
      <c r="F403" t="s">
        <v>73</v>
      </c>
      <c r="G403" s="3" t="s">
        <v>85</v>
      </c>
      <c r="H403" s="5">
        <v>45950</v>
      </c>
      <c r="I403" s="6" t="s">
        <v>1493</v>
      </c>
      <c r="J403" s="3">
        <v>1612.4</v>
      </c>
      <c r="K403" s="3">
        <v>11</v>
      </c>
      <c r="L403">
        <v>58</v>
      </c>
      <c r="M403" t="s">
        <v>73</v>
      </c>
    </row>
    <row r="404" spans="1:13" x14ac:dyDescent="0.35">
      <c r="A404" s="3">
        <v>3</v>
      </c>
      <c r="B404" t="s">
        <v>868</v>
      </c>
      <c r="C404" t="s">
        <v>181</v>
      </c>
      <c r="D404" t="s">
        <v>372</v>
      </c>
      <c r="E404" s="3" t="s">
        <v>517</v>
      </c>
      <c r="F404" t="s">
        <v>74</v>
      </c>
      <c r="G404" s="3" t="s">
        <v>85</v>
      </c>
      <c r="H404" s="5">
        <v>45950</v>
      </c>
      <c r="I404" s="6" t="s">
        <v>1493</v>
      </c>
      <c r="J404" s="3">
        <v>1612.4</v>
      </c>
      <c r="K404" s="3">
        <v>11</v>
      </c>
      <c r="L404">
        <v>63</v>
      </c>
      <c r="M404" t="s">
        <v>74</v>
      </c>
    </row>
    <row r="405" spans="1:13" x14ac:dyDescent="0.35">
      <c r="A405" s="3">
        <v>3</v>
      </c>
      <c r="B405" t="s">
        <v>869</v>
      </c>
      <c r="C405" t="s">
        <v>870</v>
      </c>
      <c r="D405" t="s">
        <v>125</v>
      </c>
      <c r="E405" s="3" t="s">
        <v>517</v>
      </c>
      <c r="F405" t="s">
        <v>73</v>
      </c>
      <c r="G405" s="3" t="s">
        <v>85</v>
      </c>
      <c r="H405" s="5">
        <v>45951</v>
      </c>
      <c r="I405" s="6" t="s">
        <v>1493</v>
      </c>
      <c r="J405" s="3">
        <v>1612.4</v>
      </c>
      <c r="K405" s="3">
        <v>11</v>
      </c>
      <c r="L405">
        <v>44</v>
      </c>
      <c r="M405" t="s">
        <v>73</v>
      </c>
    </row>
    <row r="406" spans="1:13" x14ac:dyDescent="0.35">
      <c r="A406" s="3">
        <v>3</v>
      </c>
      <c r="B406" t="s">
        <v>871</v>
      </c>
      <c r="C406" t="s">
        <v>246</v>
      </c>
      <c r="D406" t="s">
        <v>872</v>
      </c>
      <c r="E406" s="3" t="s">
        <v>517</v>
      </c>
      <c r="F406" t="s">
        <v>74</v>
      </c>
      <c r="G406" s="3" t="s">
        <v>85</v>
      </c>
      <c r="H406" s="5">
        <v>45951</v>
      </c>
      <c r="I406" s="6" t="s">
        <v>1493</v>
      </c>
      <c r="J406" s="3">
        <v>1612.4</v>
      </c>
      <c r="K406" s="3">
        <v>11</v>
      </c>
      <c r="L406">
        <v>73</v>
      </c>
      <c r="M406" t="s">
        <v>74</v>
      </c>
    </row>
    <row r="407" spans="1:13" x14ac:dyDescent="0.35">
      <c r="A407" s="3">
        <v>3</v>
      </c>
      <c r="B407" t="s">
        <v>873</v>
      </c>
      <c r="C407" t="s">
        <v>492</v>
      </c>
      <c r="D407" t="s">
        <v>874</v>
      </c>
      <c r="E407" s="3" t="s">
        <v>517</v>
      </c>
      <c r="F407" t="s">
        <v>74</v>
      </c>
      <c r="G407" s="3" t="s">
        <v>85</v>
      </c>
      <c r="H407" s="5">
        <v>45951</v>
      </c>
      <c r="I407" s="6" t="s">
        <v>1493</v>
      </c>
      <c r="J407" s="3">
        <v>1612.4</v>
      </c>
      <c r="K407" s="3">
        <v>11</v>
      </c>
      <c r="L407">
        <v>29</v>
      </c>
      <c r="M407" t="s">
        <v>74</v>
      </c>
    </row>
    <row r="408" spans="1:13" x14ac:dyDescent="0.35">
      <c r="A408" s="3">
        <v>3</v>
      </c>
      <c r="B408" t="s">
        <v>815</v>
      </c>
      <c r="C408" t="s">
        <v>225</v>
      </c>
      <c r="D408" t="s">
        <v>468</v>
      </c>
      <c r="E408" s="3" t="s">
        <v>517</v>
      </c>
      <c r="F408" t="s">
        <v>73</v>
      </c>
      <c r="G408" s="3" t="s">
        <v>85</v>
      </c>
      <c r="H408" s="5">
        <v>45953</v>
      </c>
      <c r="I408" s="6" t="s">
        <v>1493</v>
      </c>
      <c r="J408" s="3">
        <v>1612.4</v>
      </c>
      <c r="K408" s="3">
        <v>11</v>
      </c>
      <c r="L408">
        <v>57</v>
      </c>
      <c r="M408" t="s">
        <v>73</v>
      </c>
    </row>
    <row r="409" spans="1:13" x14ac:dyDescent="0.35">
      <c r="A409" s="3">
        <v>3</v>
      </c>
      <c r="B409" t="s">
        <v>875</v>
      </c>
      <c r="C409" t="s">
        <v>133</v>
      </c>
      <c r="D409" t="s">
        <v>95</v>
      </c>
      <c r="E409" s="3" t="s">
        <v>517</v>
      </c>
      <c r="F409" t="s">
        <v>74</v>
      </c>
      <c r="G409" s="3" t="s">
        <v>85</v>
      </c>
      <c r="H409" s="5">
        <v>45953</v>
      </c>
      <c r="I409" s="6" t="s">
        <v>1493</v>
      </c>
      <c r="J409" s="3">
        <v>1612.4</v>
      </c>
      <c r="K409" s="3">
        <v>11</v>
      </c>
      <c r="L409">
        <v>71</v>
      </c>
      <c r="M409" t="s">
        <v>74</v>
      </c>
    </row>
    <row r="410" spans="1:13" x14ac:dyDescent="0.35">
      <c r="A410" s="3">
        <v>3</v>
      </c>
      <c r="B410" t="s">
        <v>827</v>
      </c>
      <c r="C410" t="s">
        <v>282</v>
      </c>
      <c r="D410" t="s">
        <v>360</v>
      </c>
      <c r="E410" s="3" t="s">
        <v>517</v>
      </c>
      <c r="F410" t="s">
        <v>74</v>
      </c>
      <c r="G410" s="3" t="s">
        <v>85</v>
      </c>
      <c r="H410" s="5">
        <v>45953</v>
      </c>
      <c r="I410" s="6" t="s">
        <v>1493</v>
      </c>
      <c r="J410" s="3">
        <v>1612.4</v>
      </c>
      <c r="K410" s="3">
        <v>11</v>
      </c>
      <c r="L410">
        <v>53</v>
      </c>
      <c r="M410" t="s">
        <v>74</v>
      </c>
    </row>
    <row r="411" spans="1:13" x14ac:dyDescent="0.35">
      <c r="A411" s="3">
        <v>3</v>
      </c>
      <c r="B411" t="s">
        <v>876</v>
      </c>
      <c r="C411" t="s">
        <v>877</v>
      </c>
      <c r="D411" t="s">
        <v>108</v>
      </c>
      <c r="E411" s="3" t="s">
        <v>517</v>
      </c>
      <c r="F411" t="s">
        <v>74</v>
      </c>
      <c r="G411" s="3" t="s">
        <v>85</v>
      </c>
      <c r="H411" s="5">
        <v>45960</v>
      </c>
      <c r="I411" s="6" t="s">
        <v>1493</v>
      </c>
      <c r="J411" s="3">
        <v>1612.4</v>
      </c>
      <c r="K411" s="3">
        <v>11</v>
      </c>
      <c r="L411">
        <v>68</v>
      </c>
      <c r="M411" t="s">
        <v>74</v>
      </c>
    </row>
    <row r="412" spans="1:13" x14ac:dyDescent="0.35">
      <c r="A412" s="3">
        <v>3</v>
      </c>
      <c r="B412" t="s">
        <v>291</v>
      </c>
      <c r="C412" t="s">
        <v>878</v>
      </c>
      <c r="D412" t="s">
        <v>879</v>
      </c>
      <c r="E412" s="3" t="s">
        <v>517</v>
      </c>
      <c r="F412" t="s">
        <v>73</v>
      </c>
      <c r="G412" s="3" t="s">
        <v>85</v>
      </c>
      <c r="H412" s="5">
        <v>45960</v>
      </c>
      <c r="I412" s="6" t="s">
        <v>1493</v>
      </c>
      <c r="J412" s="3">
        <v>1612.4</v>
      </c>
      <c r="K412" s="3">
        <v>11</v>
      </c>
      <c r="L412">
        <v>48</v>
      </c>
      <c r="M412" t="s">
        <v>73</v>
      </c>
    </row>
    <row r="413" spans="1:13" x14ac:dyDescent="0.35">
      <c r="A413" s="3">
        <v>3</v>
      </c>
      <c r="B413" t="s">
        <v>880</v>
      </c>
      <c r="C413" t="s">
        <v>881</v>
      </c>
      <c r="D413" t="s">
        <v>140</v>
      </c>
      <c r="E413" s="3" t="s">
        <v>517</v>
      </c>
      <c r="F413" t="s">
        <v>73</v>
      </c>
      <c r="G413" s="3" t="s">
        <v>85</v>
      </c>
      <c r="H413" s="5">
        <v>45960</v>
      </c>
      <c r="I413" s="6" t="s">
        <v>1493</v>
      </c>
      <c r="J413" s="3">
        <v>1612.4</v>
      </c>
      <c r="K413" s="3">
        <v>11</v>
      </c>
      <c r="L413">
        <v>70</v>
      </c>
      <c r="M413" t="s">
        <v>73</v>
      </c>
    </row>
    <row r="414" spans="1:13" x14ac:dyDescent="0.35">
      <c r="A414" s="3">
        <v>3</v>
      </c>
      <c r="B414" t="s">
        <v>882</v>
      </c>
      <c r="C414" t="s">
        <v>182</v>
      </c>
      <c r="D414" t="s">
        <v>132</v>
      </c>
      <c r="E414" s="3" t="s">
        <v>517</v>
      </c>
      <c r="F414" t="s">
        <v>73</v>
      </c>
      <c r="G414" s="3" t="s">
        <v>85</v>
      </c>
      <c r="H414" s="5">
        <v>45960</v>
      </c>
      <c r="I414" s="6" t="s">
        <v>1493</v>
      </c>
      <c r="J414" s="3">
        <v>1612.4</v>
      </c>
      <c r="K414" s="3">
        <v>11</v>
      </c>
      <c r="L414">
        <v>25</v>
      </c>
      <c r="M414" t="s">
        <v>73</v>
      </c>
    </row>
    <row r="415" spans="1:13" x14ac:dyDescent="0.35">
      <c r="A415" s="3">
        <v>3</v>
      </c>
      <c r="B415" t="s">
        <v>883</v>
      </c>
      <c r="C415" t="s">
        <v>241</v>
      </c>
      <c r="D415" t="s">
        <v>230</v>
      </c>
      <c r="E415" s="3" t="s">
        <v>517</v>
      </c>
      <c r="F415" t="s">
        <v>74</v>
      </c>
      <c r="G415" s="3" t="s">
        <v>85</v>
      </c>
      <c r="H415" s="5">
        <v>45961</v>
      </c>
      <c r="I415" s="6" t="s">
        <v>1493</v>
      </c>
      <c r="J415" s="3">
        <v>1612.4</v>
      </c>
      <c r="K415" s="3">
        <v>11</v>
      </c>
      <c r="L415">
        <v>45</v>
      </c>
      <c r="M415" t="s">
        <v>74</v>
      </c>
    </row>
    <row r="416" spans="1:13" x14ac:dyDescent="0.35">
      <c r="A416" s="3">
        <v>3</v>
      </c>
      <c r="B416" t="s">
        <v>884</v>
      </c>
      <c r="C416" t="s">
        <v>885</v>
      </c>
      <c r="D416" t="s">
        <v>886</v>
      </c>
      <c r="E416" s="3" t="s">
        <v>517</v>
      </c>
      <c r="F416" t="s">
        <v>73</v>
      </c>
      <c r="G416" s="3" t="s">
        <v>85</v>
      </c>
      <c r="H416" s="5">
        <v>45964</v>
      </c>
      <c r="I416" s="6" t="s">
        <v>1493</v>
      </c>
      <c r="J416" s="3">
        <v>1612.4</v>
      </c>
      <c r="K416" s="3">
        <v>11</v>
      </c>
      <c r="L416">
        <v>60</v>
      </c>
      <c r="M416" t="s">
        <v>73</v>
      </c>
    </row>
    <row r="417" spans="1:13" x14ac:dyDescent="0.35">
      <c r="A417" s="3">
        <v>3</v>
      </c>
      <c r="B417" t="s">
        <v>887</v>
      </c>
      <c r="C417" t="s">
        <v>885</v>
      </c>
      <c r="D417" t="s">
        <v>435</v>
      </c>
      <c r="E417" s="3" t="s">
        <v>517</v>
      </c>
      <c r="F417" t="s">
        <v>74</v>
      </c>
      <c r="G417" s="3" t="s">
        <v>85</v>
      </c>
      <c r="H417" s="5">
        <v>45964</v>
      </c>
      <c r="I417" s="6" t="s">
        <v>1493</v>
      </c>
      <c r="J417" s="3">
        <v>1612.4</v>
      </c>
      <c r="K417" s="3">
        <v>11</v>
      </c>
      <c r="L417">
        <v>81</v>
      </c>
      <c r="M417" t="s">
        <v>74</v>
      </c>
    </row>
    <row r="418" spans="1:13" x14ac:dyDescent="0.35">
      <c r="A418" s="3">
        <v>3</v>
      </c>
      <c r="B418" t="s">
        <v>888</v>
      </c>
      <c r="C418" t="s">
        <v>885</v>
      </c>
      <c r="D418" t="s">
        <v>282</v>
      </c>
      <c r="E418" s="3" t="s">
        <v>517</v>
      </c>
      <c r="F418" t="s">
        <v>73</v>
      </c>
      <c r="G418" s="3" t="s">
        <v>85</v>
      </c>
      <c r="H418" s="5">
        <v>45964</v>
      </c>
      <c r="I418" s="6" t="s">
        <v>1493</v>
      </c>
      <c r="J418" s="3">
        <v>1612.4</v>
      </c>
      <c r="K418" s="3">
        <v>11</v>
      </c>
      <c r="L418">
        <v>78</v>
      </c>
      <c r="M418" t="s">
        <v>73</v>
      </c>
    </row>
    <row r="419" spans="1:13" x14ac:dyDescent="0.35">
      <c r="A419" s="3">
        <v>3</v>
      </c>
      <c r="B419" t="s">
        <v>889</v>
      </c>
      <c r="C419" t="s">
        <v>466</v>
      </c>
      <c r="D419" t="s">
        <v>890</v>
      </c>
      <c r="E419" s="3" t="s">
        <v>517</v>
      </c>
      <c r="F419" t="s">
        <v>74</v>
      </c>
      <c r="G419" s="3" t="s">
        <v>85</v>
      </c>
      <c r="H419" s="5">
        <v>45965</v>
      </c>
      <c r="I419" s="6" t="s">
        <v>1493</v>
      </c>
      <c r="J419" s="3">
        <v>1612.4</v>
      </c>
      <c r="K419" s="3">
        <v>11</v>
      </c>
      <c r="L419">
        <v>48</v>
      </c>
      <c r="M419" t="s">
        <v>74</v>
      </c>
    </row>
    <row r="420" spans="1:13" x14ac:dyDescent="0.35">
      <c r="A420" s="3">
        <v>3</v>
      </c>
      <c r="B420" t="s">
        <v>891</v>
      </c>
      <c r="C420" t="s">
        <v>99</v>
      </c>
      <c r="D420" t="s">
        <v>892</v>
      </c>
      <c r="E420" s="3" t="s">
        <v>517</v>
      </c>
      <c r="F420" t="s">
        <v>73</v>
      </c>
      <c r="G420" s="3" t="s">
        <v>85</v>
      </c>
      <c r="H420" s="5">
        <v>45965</v>
      </c>
      <c r="I420" s="6" t="s">
        <v>1493</v>
      </c>
      <c r="J420" s="3">
        <v>1612.4</v>
      </c>
      <c r="K420" s="3">
        <v>11</v>
      </c>
      <c r="L420">
        <v>55</v>
      </c>
      <c r="M420" t="s">
        <v>73</v>
      </c>
    </row>
    <row r="421" spans="1:13" x14ac:dyDescent="0.35">
      <c r="A421" s="3">
        <v>3</v>
      </c>
      <c r="B421" t="s">
        <v>251</v>
      </c>
      <c r="C421" t="s">
        <v>500</v>
      </c>
      <c r="D421" t="s">
        <v>106</v>
      </c>
      <c r="E421" s="3" t="s">
        <v>517</v>
      </c>
      <c r="F421" t="s">
        <v>73</v>
      </c>
      <c r="G421" s="3" t="s">
        <v>85</v>
      </c>
      <c r="H421" s="5">
        <v>45965</v>
      </c>
      <c r="I421" s="6" t="s">
        <v>1493</v>
      </c>
      <c r="J421" s="3">
        <v>1612.4</v>
      </c>
      <c r="K421" s="3">
        <v>11</v>
      </c>
      <c r="L421">
        <v>31</v>
      </c>
      <c r="M421" t="s">
        <v>73</v>
      </c>
    </row>
    <row r="422" spans="1:13" x14ac:dyDescent="0.35">
      <c r="A422" s="3">
        <v>3</v>
      </c>
      <c r="B422" t="s">
        <v>97</v>
      </c>
      <c r="C422" t="s">
        <v>248</v>
      </c>
      <c r="D422" t="s">
        <v>135</v>
      </c>
      <c r="E422" s="3" t="s">
        <v>517</v>
      </c>
      <c r="F422" t="s">
        <v>73</v>
      </c>
      <c r="G422" s="3" t="s">
        <v>85</v>
      </c>
      <c r="H422" s="5">
        <v>45965</v>
      </c>
      <c r="I422" s="6" t="s">
        <v>1493</v>
      </c>
      <c r="J422" s="3">
        <v>1612.4</v>
      </c>
      <c r="K422" s="3">
        <v>11</v>
      </c>
      <c r="L422">
        <v>51</v>
      </c>
      <c r="M422" t="s">
        <v>73</v>
      </c>
    </row>
    <row r="423" spans="1:13" x14ac:dyDescent="0.35">
      <c r="A423" s="3">
        <v>3</v>
      </c>
      <c r="B423" t="s">
        <v>893</v>
      </c>
      <c r="C423" t="s">
        <v>271</v>
      </c>
      <c r="D423" t="s">
        <v>894</v>
      </c>
      <c r="E423" s="3" t="s">
        <v>517</v>
      </c>
      <c r="F423" t="s">
        <v>73</v>
      </c>
      <c r="G423" s="3" t="s">
        <v>85</v>
      </c>
      <c r="H423" s="5">
        <v>45965</v>
      </c>
      <c r="I423" s="6" t="s">
        <v>1493</v>
      </c>
      <c r="J423" s="3">
        <v>1612.4</v>
      </c>
      <c r="K423" s="3">
        <v>11</v>
      </c>
      <c r="L423">
        <v>65</v>
      </c>
      <c r="M423" t="s">
        <v>73</v>
      </c>
    </row>
    <row r="424" spans="1:13" x14ac:dyDescent="0.35">
      <c r="A424" s="3">
        <v>3</v>
      </c>
      <c r="B424" t="s">
        <v>895</v>
      </c>
      <c r="C424" t="s">
        <v>127</v>
      </c>
      <c r="D424" t="s">
        <v>95</v>
      </c>
      <c r="E424" s="3" t="s">
        <v>517</v>
      </c>
      <c r="F424" t="s">
        <v>73</v>
      </c>
      <c r="G424" s="3" t="s">
        <v>85</v>
      </c>
      <c r="H424" s="5">
        <v>45965</v>
      </c>
      <c r="I424" s="6" t="s">
        <v>1493</v>
      </c>
      <c r="J424" s="3">
        <v>1612.4</v>
      </c>
      <c r="K424" s="3">
        <v>11</v>
      </c>
      <c r="L424">
        <v>64</v>
      </c>
      <c r="M424" t="s">
        <v>73</v>
      </c>
    </row>
    <row r="425" spans="1:13" x14ac:dyDescent="0.35">
      <c r="A425" s="3">
        <v>3</v>
      </c>
      <c r="B425" t="s">
        <v>515</v>
      </c>
      <c r="C425" t="s">
        <v>285</v>
      </c>
      <c r="D425" t="s">
        <v>95</v>
      </c>
      <c r="E425" s="3" t="s">
        <v>517</v>
      </c>
      <c r="F425" t="s">
        <v>73</v>
      </c>
      <c r="G425" s="3" t="s">
        <v>85</v>
      </c>
      <c r="H425" s="5">
        <v>45965</v>
      </c>
      <c r="I425" s="6" t="s">
        <v>1493</v>
      </c>
      <c r="J425" s="3">
        <v>1612.4</v>
      </c>
      <c r="K425" s="3">
        <v>11</v>
      </c>
      <c r="L425">
        <v>61</v>
      </c>
      <c r="M425" t="s">
        <v>73</v>
      </c>
    </row>
    <row r="426" spans="1:13" x14ac:dyDescent="0.35">
      <c r="A426" s="3">
        <v>3</v>
      </c>
      <c r="B426" t="s">
        <v>896</v>
      </c>
      <c r="C426" t="s">
        <v>663</v>
      </c>
      <c r="D426" t="s">
        <v>99</v>
      </c>
      <c r="E426" s="3" t="s">
        <v>517</v>
      </c>
      <c r="F426" t="s">
        <v>74</v>
      </c>
      <c r="G426" s="3" t="s">
        <v>85</v>
      </c>
      <c r="H426" s="5">
        <v>45966</v>
      </c>
      <c r="I426" s="6" t="s">
        <v>1493</v>
      </c>
      <c r="J426" s="3">
        <v>1612.4</v>
      </c>
      <c r="K426" s="3">
        <v>11</v>
      </c>
      <c r="L426">
        <v>26</v>
      </c>
      <c r="M426" t="s">
        <v>74</v>
      </c>
    </row>
    <row r="427" spans="1:13" x14ac:dyDescent="0.35">
      <c r="A427" s="3">
        <v>3</v>
      </c>
      <c r="B427" t="s">
        <v>897</v>
      </c>
      <c r="C427" t="s">
        <v>500</v>
      </c>
      <c r="D427" t="s">
        <v>226</v>
      </c>
      <c r="E427" s="3" t="s">
        <v>517</v>
      </c>
      <c r="F427" t="s">
        <v>73</v>
      </c>
      <c r="G427" s="3" t="s">
        <v>85</v>
      </c>
      <c r="H427" s="5">
        <v>45966</v>
      </c>
      <c r="I427" s="6" t="s">
        <v>1493</v>
      </c>
      <c r="J427" s="3">
        <v>1612.4</v>
      </c>
      <c r="K427" s="3">
        <v>11</v>
      </c>
      <c r="L427">
        <v>28</v>
      </c>
      <c r="M427" t="s">
        <v>73</v>
      </c>
    </row>
    <row r="428" spans="1:13" x14ac:dyDescent="0.35">
      <c r="A428" s="3">
        <v>3</v>
      </c>
      <c r="B428" t="s">
        <v>898</v>
      </c>
      <c r="C428" t="s">
        <v>899</v>
      </c>
      <c r="D428" t="s">
        <v>93</v>
      </c>
      <c r="E428" s="3" t="s">
        <v>517</v>
      </c>
      <c r="F428" t="s">
        <v>74</v>
      </c>
      <c r="G428" s="3" t="s">
        <v>85</v>
      </c>
      <c r="H428" s="5">
        <v>45966</v>
      </c>
      <c r="I428" s="6" t="s">
        <v>1493</v>
      </c>
      <c r="J428" s="3">
        <v>1612.4</v>
      </c>
      <c r="K428" s="3">
        <v>11</v>
      </c>
      <c r="L428">
        <v>75</v>
      </c>
      <c r="M428" t="s">
        <v>74</v>
      </c>
    </row>
    <row r="429" spans="1:13" x14ac:dyDescent="0.35">
      <c r="A429" s="3">
        <v>3</v>
      </c>
      <c r="B429" t="s">
        <v>250</v>
      </c>
      <c r="C429" t="s">
        <v>399</v>
      </c>
      <c r="D429" t="s">
        <v>115</v>
      </c>
      <c r="E429" s="3" t="s">
        <v>517</v>
      </c>
      <c r="F429" t="s">
        <v>73</v>
      </c>
      <c r="G429" s="3" t="s">
        <v>85</v>
      </c>
      <c r="H429" s="5">
        <v>45966</v>
      </c>
      <c r="I429" s="6" t="s">
        <v>1493</v>
      </c>
      <c r="J429" s="3">
        <v>1612.4</v>
      </c>
      <c r="K429" s="3">
        <v>11</v>
      </c>
      <c r="L429">
        <v>64</v>
      </c>
      <c r="M429" t="s">
        <v>73</v>
      </c>
    </row>
    <row r="430" spans="1:13" x14ac:dyDescent="0.35">
      <c r="A430" s="3">
        <v>3</v>
      </c>
      <c r="B430" t="s">
        <v>900</v>
      </c>
      <c r="C430" t="s">
        <v>901</v>
      </c>
      <c r="D430" t="s">
        <v>902</v>
      </c>
      <c r="E430" s="3" t="s">
        <v>517</v>
      </c>
      <c r="F430" t="s">
        <v>74</v>
      </c>
      <c r="G430" s="3" t="s">
        <v>85</v>
      </c>
      <c r="H430" s="5">
        <v>45966</v>
      </c>
      <c r="I430" s="6" t="s">
        <v>1493</v>
      </c>
      <c r="J430" s="3">
        <v>1612.4</v>
      </c>
      <c r="K430" s="3">
        <v>11</v>
      </c>
      <c r="L430">
        <v>31</v>
      </c>
      <c r="M430" t="s">
        <v>74</v>
      </c>
    </row>
    <row r="431" spans="1:13" x14ac:dyDescent="0.35">
      <c r="A431" s="3">
        <v>3</v>
      </c>
      <c r="B431" t="s">
        <v>384</v>
      </c>
      <c r="C431" t="s">
        <v>903</v>
      </c>
      <c r="D431" t="s">
        <v>169</v>
      </c>
      <c r="E431" s="3" t="s">
        <v>517</v>
      </c>
      <c r="F431" t="s">
        <v>73</v>
      </c>
      <c r="G431" s="3" t="s">
        <v>85</v>
      </c>
      <c r="H431" s="5">
        <v>45966</v>
      </c>
      <c r="I431" s="6" t="s">
        <v>1493</v>
      </c>
      <c r="J431" s="3">
        <v>1612.4</v>
      </c>
      <c r="K431" s="3">
        <v>11</v>
      </c>
      <c r="L431">
        <v>53</v>
      </c>
      <c r="M431" t="s">
        <v>73</v>
      </c>
    </row>
    <row r="432" spans="1:13" x14ac:dyDescent="0.35">
      <c r="A432" s="3">
        <v>3</v>
      </c>
      <c r="B432" t="s">
        <v>904</v>
      </c>
      <c r="C432" t="s">
        <v>127</v>
      </c>
      <c r="D432" t="s">
        <v>905</v>
      </c>
      <c r="E432" s="3" t="s">
        <v>517</v>
      </c>
      <c r="F432" t="s">
        <v>73</v>
      </c>
      <c r="G432" s="3" t="s">
        <v>85</v>
      </c>
      <c r="H432" s="5">
        <v>45967</v>
      </c>
      <c r="I432" s="6" t="s">
        <v>1493</v>
      </c>
      <c r="J432" s="3">
        <v>1612.4</v>
      </c>
      <c r="K432" s="3">
        <v>11</v>
      </c>
      <c r="L432">
        <v>34</v>
      </c>
      <c r="M432" t="s">
        <v>73</v>
      </c>
    </row>
    <row r="433" spans="1:13" x14ac:dyDescent="0.35">
      <c r="A433" s="3">
        <v>3</v>
      </c>
      <c r="B433" t="s">
        <v>906</v>
      </c>
      <c r="C433" t="s">
        <v>217</v>
      </c>
      <c r="D433" t="s">
        <v>907</v>
      </c>
      <c r="E433" s="3" t="s">
        <v>517</v>
      </c>
      <c r="F433" t="s">
        <v>73</v>
      </c>
      <c r="G433" s="3" t="s">
        <v>85</v>
      </c>
      <c r="H433" s="5">
        <v>45967</v>
      </c>
      <c r="I433" s="6" t="s">
        <v>1493</v>
      </c>
      <c r="J433" s="3">
        <v>1612.4</v>
      </c>
      <c r="K433" s="3">
        <v>11</v>
      </c>
      <c r="L433">
        <v>35</v>
      </c>
      <c r="M433" t="s">
        <v>73</v>
      </c>
    </row>
    <row r="434" spans="1:13" x14ac:dyDescent="0.35">
      <c r="A434" s="3">
        <v>3</v>
      </c>
      <c r="B434" t="s">
        <v>791</v>
      </c>
      <c r="C434" t="s">
        <v>127</v>
      </c>
      <c r="D434" t="s">
        <v>265</v>
      </c>
      <c r="E434" s="3" t="s">
        <v>517</v>
      </c>
      <c r="F434" t="s">
        <v>74</v>
      </c>
      <c r="G434" s="3" t="s">
        <v>85</v>
      </c>
      <c r="H434" s="5">
        <v>45967</v>
      </c>
      <c r="I434" s="6" t="s">
        <v>1493</v>
      </c>
      <c r="J434" s="3">
        <v>1612.4</v>
      </c>
      <c r="K434" s="3">
        <v>11</v>
      </c>
      <c r="L434">
        <v>63</v>
      </c>
      <c r="M434" t="s">
        <v>74</v>
      </c>
    </row>
    <row r="435" spans="1:13" x14ac:dyDescent="0.35">
      <c r="A435" s="3">
        <v>3</v>
      </c>
      <c r="B435" t="s">
        <v>908</v>
      </c>
      <c r="C435" t="s">
        <v>127</v>
      </c>
      <c r="D435" t="s">
        <v>905</v>
      </c>
      <c r="E435" s="3" t="s">
        <v>517</v>
      </c>
      <c r="F435" t="s">
        <v>74</v>
      </c>
      <c r="G435" s="3" t="s">
        <v>85</v>
      </c>
      <c r="H435" s="5">
        <v>45967</v>
      </c>
      <c r="I435" s="6" t="s">
        <v>1493</v>
      </c>
      <c r="J435" s="3">
        <v>1612.4</v>
      </c>
      <c r="K435" s="3">
        <v>11</v>
      </c>
      <c r="L435">
        <v>27</v>
      </c>
      <c r="M435" t="s">
        <v>74</v>
      </c>
    </row>
    <row r="436" spans="1:13" x14ac:dyDescent="0.35">
      <c r="A436" s="3">
        <v>3</v>
      </c>
      <c r="B436" t="s">
        <v>909</v>
      </c>
      <c r="C436" t="s">
        <v>284</v>
      </c>
      <c r="D436" t="s">
        <v>831</v>
      </c>
      <c r="E436" s="3" t="s">
        <v>517</v>
      </c>
      <c r="F436" t="s">
        <v>73</v>
      </c>
      <c r="G436" s="3" t="s">
        <v>85</v>
      </c>
      <c r="H436" s="5">
        <v>45967</v>
      </c>
      <c r="I436" s="6" t="s">
        <v>1493</v>
      </c>
      <c r="J436" s="3">
        <v>1612.4</v>
      </c>
      <c r="K436" s="3">
        <v>11</v>
      </c>
      <c r="L436">
        <v>60</v>
      </c>
      <c r="M436" t="s">
        <v>73</v>
      </c>
    </row>
    <row r="437" spans="1:13" x14ac:dyDescent="0.35">
      <c r="A437" s="3">
        <v>3</v>
      </c>
      <c r="B437" t="s">
        <v>910</v>
      </c>
      <c r="C437" t="s">
        <v>134</v>
      </c>
      <c r="D437" t="s">
        <v>911</v>
      </c>
      <c r="E437" s="3" t="s">
        <v>517</v>
      </c>
      <c r="F437" t="s">
        <v>73</v>
      </c>
      <c r="G437" s="3" t="s">
        <v>85</v>
      </c>
      <c r="H437" s="5">
        <v>45967</v>
      </c>
      <c r="I437" s="6" t="s">
        <v>1493</v>
      </c>
      <c r="J437" s="3">
        <v>1612.4</v>
      </c>
      <c r="K437" s="3">
        <v>11</v>
      </c>
      <c r="L437">
        <v>58</v>
      </c>
      <c r="M437" t="s">
        <v>73</v>
      </c>
    </row>
    <row r="438" spans="1:13" x14ac:dyDescent="0.35">
      <c r="A438" s="3">
        <v>3</v>
      </c>
      <c r="B438" t="s">
        <v>489</v>
      </c>
      <c r="C438" t="s">
        <v>794</v>
      </c>
      <c r="D438" t="s">
        <v>140</v>
      </c>
      <c r="E438" s="3" t="s">
        <v>517</v>
      </c>
      <c r="F438" t="s">
        <v>73</v>
      </c>
      <c r="G438" s="3" t="s">
        <v>85</v>
      </c>
      <c r="H438" s="5">
        <v>45967</v>
      </c>
      <c r="I438" s="6" t="s">
        <v>1493</v>
      </c>
      <c r="J438" s="3">
        <v>1612.4</v>
      </c>
      <c r="K438" s="3">
        <v>11</v>
      </c>
      <c r="L438">
        <v>62</v>
      </c>
      <c r="M438" t="s">
        <v>73</v>
      </c>
    </row>
    <row r="439" spans="1:13" x14ac:dyDescent="0.35">
      <c r="A439" s="3">
        <v>3</v>
      </c>
      <c r="B439" t="s">
        <v>234</v>
      </c>
      <c r="C439" t="s">
        <v>912</v>
      </c>
      <c r="D439" t="s">
        <v>117</v>
      </c>
      <c r="E439" s="3" t="s">
        <v>517</v>
      </c>
      <c r="F439" t="s">
        <v>73</v>
      </c>
      <c r="G439" s="3" t="s">
        <v>85</v>
      </c>
      <c r="H439" s="5">
        <v>45967</v>
      </c>
      <c r="I439" s="6" t="s">
        <v>1493</v>
      </c>
      <c r="J439" s="3">
        <v>1612.4</v>
      </c>
      <c r="K439" s="3">
        <v>11</v>
      </c>
      <c r="L439">
        <v>35</v>
      </c>
      <c r="M439" t="s">
        <v>73</v>
      </c>
    </row>
    <row r="440" spans="1:13" x14ac:dyDescent="0.35">
      <c r="A440" s="3">
        <v>3</v>
      </c>
      <c r="B440" t="s">
        <v>913</v>
      </c>
      <c r="C440" t="s">
        <v>492</v>
      </c>
      <c r="D440" t="s">
        <v>186</v>
      </c>
      <c r="E440" s="3" t="s">
        <v>517</v>
      </c>
      <c r="F440" t="s">
        <v>74</v>
      </c>
      <c r="G440" s="3" t="s">
        <v>85</v>
      </c>
      <c r="H440" s="5">
        <v>45967</v>
      </c>
      <c r="I440" s="6" t="s">
        <v>1493</v>
      </c>
      <c r="J440" s="3">
        <v>1612.4</v>
      </c>
      <c r="K440" s="3">
        <v>11</v>
      </c>
      <c r="L440">
        <v>45</v>
      </c>
      <c r="M440" t="s">
        <v>74</v>
      </c>
    </row>
    <row r="441" spans="1:13" x14ac:dyDescent="0.35">
      <c r="A441" s="3">
        <v>3</v>
      </c>
      <c r="B441" t="s">
        <v>835</v>
      </c>
      <c r="C441" t="s">
        <v>263</v>
      </c>
      <c r="D441" t="s">
        <v>914</v>
      </c>
      <c r="E441" s="3" t="s">
        <v>517</v>
      </c>
      <c r="F441" t="s">
        <v>74</v>
      </c>
      <c r="G441" s="3" t="s">
        <v>85</v>
      </c>
      <c r="H441" s="5">
        <v>45968</v>
      </c>
      <c r="I441" s="6" t="s">
        <v>1493</v>
      </c>
      <c r="J441" s="3">
        <v>1612.4</v>
      </c>
      <c r="K441" s="3">
        <v>11</v>
      </c>
      <c r="L441">
        <v>37</v>
      </c>
      <c r="M441" t="s">
        <v>74</v>
      </c>
    </row>
    <row r="442" spans="1:13" x14ac:dyDescent="0.35">
      <c r="A442" s="3">
        <v>3</v>
      </c>
      <c r="B442" t="s">
        <v>821</v>
      </c>
      <c r="C442" t="s">
        <v>915</v>
      </c>
      <c r="D442" t="s">
        <v>263</v>
      </c>
      <c r="E442" s="3" t="s">
        <v>517</v>
      </c>
      <c r="F442" t="s">
        <v>74</v>
      </c>
      <c r="G442" s="3" t="s">
        <v>85</v>
      </c>
      <c r="H442" s="5">
        <v>45968</v>
      </c>
      <c r="I442" s="6" t="s">
        <v>1493</v>
      </c>
      <c r="J442" s="3">
        <v>1612.4</v>
      </c>
      <c r="K442" s="3">
        <v>11</v>
      </c>
      <c r="L442">
        <v>77</v>
      </c>
      <c r="M442" t="s">
        <v>74</v>
      </c>
    </row>
    <row r="443" spans="1:13" x14ac:dyDescent="0.35">
      <c r="A443" s="3">
        <v>3</v>
      </c>
      <c r="B443" t="s">
        <v>116</v>
      </c>
      <c r="C443" t="s">
        <v>140</v>
      </c>
      <c r="D443" t="s">
        <v>500</v>
      </c>
      <c r="E443" s="3" t="s">
        <v>517</v>
      </c>
      <c r="F443" t="s">
        <v>73</v>
      </c>
      <c r="G443" s="3" t="s">
        <v>85</v>
      </c>
      <c r="H443" s="5">
        <v>45968</v>
      </c>
      <c r="I443" s="6" t="s">
        <v>1493</v>
      </c>
      <c r="J443" s="3">
        <v>1612.4</v>
      </c>
      <c r="K443" s="3">
        <v>11</v>
      </c>
      <c r="L443">
        <v>51</v>
      </c>
      <c r="M443" t="s">
        <v>73</v>
      </c>
    </row>
    <row r="444" spans="1:13" x14ac:dyDescent="0.35">
      <c r="A444" s="3">
        <v>3</v>
      </c>
      <c r="B444" t="s">
        <v>916</v>
      </c>
      <c r="C444" t="s">
        <v>917</v>
      </c>
      <c r="D444" t="s">
        <v>918</v>
      </c>
      <c r="E444" s="3" t="s">
        <v>517</v>
      </c>
      <c r="F444" t="s">
        <v>73</v>
      </c>
      <c r="G444" s="3" t="s">
        <v>85</v>
      </c>
      <c r="H444" s="5">
        <v>45968</v>
      </c>
      <c r="I444" s="6" t="s">
        <v>1493</v>
      </c>
      <c r="J444" s="3">
        <v>1612.4</v>
      </c>
      <c r="K444" s="3">
        <v>11</v>
      </c>
      <c r="L444">
        <v>52</v>
      </c>
      <c r="M444" t="s">
        <v>73</v>
      </c>
    </row>
    <row r="445" spans="1:13" x14ac:dyDescent="0.35">
      <c r="A445" s="3">
        <v>3</v>
      </c>
      <c r="B445" t="s">
        <v>919</v>
      </c>
      <c r="C445" t="s">
        <v>95</v>
      </c>
      <c r="D445" t="s">
        <v>226</v>
      </c>
      <c r="E445" s="3" t="s">
        <v>517</v>
      </c>
      <c r="F445" t="s">
        <v>73</v>
      </c>
      <c r="G445" s="3" t="s">
        <v>85</v>
      </c>
      <c r="H445" s="5">
        <v>45968</v>
      </c>
      <c r="I445" s="6" t="s">
        <v>1493</v>
      </c>
      <c r="J445" s="3">
        <v>1612.4</v>
      </c>
      <c r="K445" s="3">
        <v>11</v>
      </c>
      <c r="L445">
        <v>72</v>
      </c>
      <c r="M445" t="s">
        <v>73</v>
      </c>
    </row>
    <row r="446" spans="1:13" x14ac:dyDescent="0.35">
      <c r="A446" s="3">
        <v>3</v>
      </c>
      <c r="B446" t="s">
        <v>920</v>
      </c>
      <c r="C446" t="s">
        <v>341</v>
      </c>
      <c r="D446" t="s">
        <v>865</v>
      </c>
      <c r="E446" s="3" t="s">
        <v>517</v>
      </c>
      <c r="F446" t="s">
        <v>73</v>
      </c>
      <c r="G446" s="3" t="s">
        <v>85</v>
      </c>
      <c r="H446" s="5">
        <v>45968</v>
      </c>
      <c r="I446" s="6" t="s">
        <v>1493</v>
      </c>
      <c r="J446" s="3">
        <v>1612.4</v>
      </c>
      <c r="K446" s="3">
        <v>11</v>
      </c>
      <c r="L446">
        <v>29</v>
      </c>
      <c r="M446" t="s">
        <v>73</v>
      </c>
    </row>
    <row r="447" spans="1:13" x14ac:dyDescent="0.35">
      <c r="A447" s="3">
        <v>3</v>
      </c>
      <c r="B447" t="s">
        <v>921</v>
      </c>
      <c r="C447" t="s">
        <v>140</v>
      </c>
      <c r="D447" t="s">
        <v>881</v>
      </c>
      <c r="E447" s="3" t="s">
        <v>517</v>
      </c>
      <c r="F447" t="s">
        <v>73</v>
      </c>
      <c r="G447" s="3" t="s">
        <v>85</v>
      </c>
      <c r="H447" s="5">
        <v>45968</v>
      </c>
      <c r="I447" s="6" t="s">
        <v>1493</v>
      </c>
      <c r="J447" s="3">
        <v>1612.4</v>
      </c>
      <c r="K447" s="3">
        <v>11</v>
      </c>
      <c r="L447">
        <v>63</v>
      </c>
      <c r="M447" t="s">
        <v>73</v>
      </c>
    </row>
    <row r="448" spans="1:13" x14ac:dyDescent="0.35">
      <c r="A448" s="3">
        <v>3</v>
      </c>
      <c r="B448" t="s">
        <v>922</v>
      </c>
      <c r="C448" t="s">
        <v>119</v>
      </c>
      <c r="D448" t="s">
        <v>766</v>
      </c>
      <c r="E448" s="3" t="s">
        <v>517</v>
      </c>
      <c r="F448" t="s">
        <v>73</v>
      </c>
      <c r="G448" s="3" t="s">
        <v>85</v>
      </c>
      <c r="H448" s="5">
        <v>45968</v>
      </c>
      <c r="I448" s="6" t="s">
        <v>1493</v>
      </c>
      <c r="J448" s="3">
        <v>1612.4</v>
      </c>
      <c r="K448" s="3">
        <v>11</v>
      </c>
      <c r="L448">
        <v>35</v>
      </c>
      <c r="M448" t="s">
        <v>73</v>
      </c>
    </row>
    <row r="449" spans="1:13" x14ac:dyDescent="0.35">
      <c r="A449" s="3">
        <v>3</v>
      </c>
      <c r="B449" t="s">
        <v>923</v>
      </c>
      <c r="C449" t="s">
        <v>119</v>
      </c>
      <c r="D449" t="s">
        <v>924</v>
      </c>
      <c r="E449" s="3" t="s">
        <v>517</v>
      </c>
      <c r="F449" t="s">
        <v>74</v>
      </c>
      <c r="G449" s="3" t="s">
        <v>85</v>
      </c>
      <c r="H449" s="5">
        <v>45968</v>
      </c>
      <c r="I449" s="6" t="s">
        <v>1493</v>
      </c>
      <c r="J449" s="3">
        <v>1612.4</v>
      </c>
      <c r="K449" s="3">
        <v>11</v>
      </c>
      <c r="L449">
        <v>58</v>
      </c>
      <c r="M449" t="s">
        <v>74</v>
      </c>
    </row>
    <row r="450" spans="1:13" x14ac:dyDescent="0.35">
      <c r="A450" s="3">
        <v>3</v>
      </c>
      <c r="B450" t="s">
        <v>925</v>
      </c>
      <c r="C450" t="s">
        <v>95</v>
      </c>
      <c r="D450" t="s">
        <v>137</v>
      </c>
      <c r="E450" s="3" t="s">
        <v>517</v>
      </c>
      <c r="F450" t="s">
        <v>73</v>
      </c>
      <c r="G450" s="3" t="s">
        <v>85</v>
      </c>
      <c r="H450" s="5">
        <v>45968</v>
      </c>
      <c r="I450" s="6" t="s">
        <v>1493</v>
      </c>
      <c r="J450" s="3">
        <v>1612.4</v>
      </c>
      <c r="K450" s="3">
        <v>11</v>
      </c>
      <c r="L450">
        <v>35</v>
      </c>
      <c r="M450" t="s">
        <v>73</v>
      </c>
    </row>
    <row r="451" spans="1:13" x14ac:dyDescent="0.35">
      <c r="A451" s="3">
        <v>3</v>
      </c>
      <c r="B451" t="s">
        <v>926</v>
      </c>
      <c r="C451" t="s">
        <v>134</v>
      </c>
      <c r="D451" t="s">
        <v>927</v>
      </c>
      <c r="E451" s="3" t="s">
        <v>517</v>
      </c>
      <c r="F451" t="s">
        <v>73</v>
      </c>
      <c r="G451" s="3" t="s">
        <v>85</v>
      </c>
      <c r="H451" s="5">
        <v>45968</v>
      </c>
      <c r="I451" s="6" t="s">
        <v>1493</v>
      </c>
      <c r="J451" s="3">
        <v>1612.4</v>
      </c>
      <c r="K451" s="3">
        <v>11</v>
      </c>
      <c r="L451">
        <v>69</v>
      </c>
      <c r="M451" t="s">
        <v>73</v>
      </c>
    </row>
    <row r="452" spans="1:13" x14ac:dyDescent="0.35">
      <c r="A452" s="3">
        <v>3</v>
      </c>
      <c r="B452" t="s">
        <v>928</v>
      </c>
      <c r="C452" t="s">
        <v>360</v>
      </c>
      <c r="D452" t="s">
        <v>465</v>
      </c>
      <c r="E452" s="3" t="s">
        <v>517</v>
      </c>
      <c r="F452" t="s">
        <v>73</v>
      </c>
      <c r="G452" s="3" t="s">
        <v>85</v>
      </c>
      <c r="H452" s="5">
        <v>45981</v>
      </c>
      <c r="I452" s="6" t="s">
        <v>1493</v>
      </c>
      <c r="J452" s="3">
        <v>1612.4</v>
      </c>
      <c r="K452" s="3">
        <v>11</v>
      </c>
      <c r="L452">
        <v>31</v>
      </c>
      <c r="M452" t="s">
        <v>73</v>
      </c>
    </row>
    <row r="453" spans="1:13" x14ac:dyDescent="0.35">
      <c r="A453" s="3">
        <v>3</v>
      </c>
      <c r="B453" t="s">
        <v>929</v>
      </c>
      <c r="C453" t="s">
        <v>134</v>
      </c>
      <c r="D453" t="s">
        <v>135</v>
      </c>
      <c r="E453" s="3" t="s">
        <v>517</v>
      </c>
      <c r="F453" t="s">
        <v>73</v>
      </c>
      <c r="G453" s="3" t="s">
        <v>85</v>
      </c>
      <c r="H453" s="5">
        <v>45981</v>
      </c>
      <c r="I453" s="6" t="s">
        <v>1493</v>
      </c>
      <c r="J453" s="3">
        <v>1612.4</v>
      </c>
      <c r="K453" s="3">
        <v>11</v>
      </c>
      <c r="L453">
        <v>38</v>
      </c>
      <c r="M453" t="s">
        <v>73</v>
      </c>
    </row>
    <row r="454" spans="1:13" x14ac:dyDescent="0.35">
      <c r="A454" s="3">
        <v>3</v>
      </c>
      <c r="B454" t="s">
        <v>107</v>
      </c>
      <c r="C454" t="s">
        <v>134</v>
      </c>
      <c r="D454" t="s">
        <v>135</v>
      </c>
      <c r="E454" s="3" t="s">
        <v>517</v>
      </c>
      <c r="F454" t="s">
        <v>73</v>
      </c>
      <c r="G454" s="3" t="s">
        <v>85</v>
      </c>
      <c r="H454" s="5">
        <v>45981</v>
      </c>
      <c r="I454" s="6" t="s">
        <v>1493</v>
      </c>
      <c r="J454" s="3">
        <v>1612.4</v>
      </c>
      <c r="K454" s="3">
        <v>11</v>
      </c>
      <c r="L454">
        <v>39</v>
      </c>
      <c r="M454" t="s">
        <v>73</v>
      </c>
    </row>
    <row r="455" spans="1:13" x14ac:dyDescent="0.35">
      <c r="A455" s="3">
        <v>3</v>
      </c>
      <c r="B455" t="s">
        <v>91</v>
      </c>
      <c r="C455" t="s">
        <v>134</v>
      </c>
      <c r="D455" t="s">
        <v>135</v>
      </c>
      <c r="E455" s="3" t="s">
        <v>517</v>
      </c>
      <c r="F455" t="s">
        <v>73</v>
      </c>
      <c r="G455" s="3" t="s">
        <v>85</v>
      </c>
      <c r="H455" s="5">
        <v>45981</v>
      </c>
      <c r="I455" s="6" t="s">
        <v>1493</v>
      </c>
      <c r="J455" s="3">
        <v>1612.4</v>
      </c>
      <c r="K455" s="3">
        <v>11</v>
      </c>
      <c r="L455">
        <v>36</v>
      </c>
      <c r="M455" t="s">
        <v>73</v>
      </c>
    </row>
    <row r="456" spans="1:13" x14ac:dyDescent="0.35">
      <c r="A456" s="3">
        <v>3</v>
      </c>
      <c r="B456" t="s">
        <v>930</v>
      </c>
      <c r="C456" t="s">
        <v>140</v>
      </c>
      <c r="D456" t="s">
        <v>95</v>
      </c>
      <c r="E456" s="3" t="s">
        <v>517</v>
      </c>
      <c r="F456" t="s">
        <v>73</v>
      </c>
      <c r="G456" s="3" t="s">
        <v>85</v>
      </c>
      <c r="H456" s="5">
        <v>45981</v>
      </c>
      <c r="I456" s="6" t="s">
        <v>1493</v>
      </c>
      <c r="J456" s="3">
        <v>1612.4</v>
      </c>
      <c r="K456" s="3">
        <v>11</v>
      </c>
      <c r="L456">
        <v>78</v>
      </c>
      <c r="M456" t="s">
        <v>73</v>
      </c>
    </row>
    <row r="457" spans="1:13" x14ac:dyDescent="0.35">
      <c r="A457" s="3">
        <v>3</v>
      </c>
      <c r="B457" t="s">
        <v>931</v>
      </c>
      <c r="C457" t="s">
        <v>140</v>
      </c>
      <c r="D457" t="s">
        <v>360</v>
      </c>
      <c r="E457" s="3" t="s">
        <v>517</v>
      </c>
      <c r="F457" t="s">
        <v>74</v>
      </c>
      <c r="G457" s="3" t="s">
        <v>85</v>
      </c>
      <c r="H457" s="5">
        <v>45981</v>
      </c>
      <c r="I457" s="6" t="s">
        <v>1493</v>
      </c>
      <c r="J457" s="3">
        <v>1612.4</v>
      </c>
      <c r="K457" s="3">
        <v>11</v>
      </c>
      <c r="L457">
        <v>68</v>
      </c>
      <c r="M457" t="s">
        <v>74</v>
      </c>
    </row>
    <row r="458" spans="1:13" x14ac:dyDescent="0.35">
      <c r="A458" s="3">
        <v>3</v>
      </c>
      <c r="B458" t="s">
        <v>793</v>
      </c>
      <c r="C458" t="s">
        <v>498</v>
      </c>
      <c r="D458" t="s">
        <v>271</v>
      </c>
      <c r="E458" s="3" t="s">
        <v>517</v>
      </c>
      <c r="F458" t="s">
        <v>73</v>
      </c>
      <c r="G458" s="3" t="s">
        <v>85</v>
      </c>
      <c r="H458" s="5">
        <v>45981</v>
      </c>
      <c r="I458" s="6" t="s">
        <v>1493</v>
      </c>
      <c r="J458" s="3">
        <v>1612.4</v>
      </c>
      <c r="K458" s="3">
        <v>11</v>
      </c>
      <c r="L458">
        <v>54</v>
      </c>
      <c r="M458" t="s">
        <v>73</v>
      </c>
    </row>
    <row r="459" spans="1:13" x14ac:dyDescent="0.35">
      <c r="A459" s="3">
        <v>3</v>
      </c>
      <c r="B459" t="s">
        <v>932</v>
      </c>
      <c r="C459" t="s">
        <v>465</v>
      </c>
      <c r="D459" t="s">
        <v>902</v>
      </c>
      <c r="E459" s="3" t="s">
        <v>517</v>
      </c>
      <c r="F459" t="s">
        <v>73</v>
      </c>
      <c r="G459" s="3" t="s">
        <v>85</v>
      </c>
      <c r="H459" s="5">
        <v>45981</v>
      </c>
      <c r="I459" s="6" t="s">
        <v>1493</v>
      </c>
      <c r="J459" s="3">
        <v>1612.4</v>
      </c>
      <c r="K459" s="3">
        <v>11</v>
      </c>
      <c r="L459">
        <v>29</v>
      </c>
      <c r="M459" t="s">
        <v>73</v>
      </c>
    </row>
    <row r="460" spans="1:13" x14ac:dyDescent="0.35">
      <c r="A460" s="3">
        <v>3</v>
      </c>
      <c r="B460" t="s">
        <v>234</v>
      </c>
      <c r="C460" t="s">
        <v>241</v>
      </c>
      <c r="D460" t="s">
        <v>134</v>
      </c>
      <c r="E460" s="3" t="s">
        <v>517</v>
      </c>
      <c r="F460" t="s">
        <v>73</v>
      </c>
      <c r="G460" s="3" t="s">
        <v>85</v>
      </c>
      <c r="H460" s="5">
        <v>45981</v>
      </c>
      <c r="I460" s="6" t="s">
        <v>1493</v>
      </c>
      <c r="J460" s="3">
        <v>1612.4</v>
      </c>
      <c r="K460" s="3">
        <v>11</v>
      </c>
      <c r="L460">
        <v>45</v>
      </c>
      <c r="M460" t="s">
        <v>73</v>
      </c>
    </row>
    <row r="461" spans="1:13" x14ac:dyDescent="0.35">
      <c r="A461" s="3">
        <v>3</v>
      </c>
      <c r="B461" t="s">
        <v>933</v>
      </c>
      <c r="C461" t="s">
        <v>140</v>
      </c>
      <c r="D461" t="s">
        <v>115</v>
      </c>
      <c r="E461" s="3" t="s">
        <v>517</v>
      </c>
      <c r="F461" t="s">
        <v>73</v>
      </c>
      <c r="G461" s="3" t="s">
        <v>85</v>
      </c>
      <c r="H461" s="5">
        <v>45981</v>
      </c>
      <c r="I461" s="6" t="s">
        <v>1493</v>
      </c>
      <c r="J461" s="3">
        <v>1612.4</v>
      </c>
      <c r="K461" s="3">
        <v>11</v>
      </c>
      <c r="L461">
        <v>59</v>
      </c>
      <c r="M461" t="s">
        <v>73</v>
      </c>
    </row>
    <row r="462" spans="1:13" x14ac:dyDescent="0.35">
      <c r="A462" s="3">
        <v>3</v>
      </c>
      <c r="B462" t="s">
        <v>934</v>
      </c>
      <c r="C462" t="s">
        <v>95</v>
      </c>
      <c r="D462" t="s">
        <v>436</v>
      </c>
      <c r="E462" s="3" t="s">
        <v>517</v>
      </c>
      <c r="F462" t="s">
        <v>73</v>
      </c>
      <c r="G462" s="3" t="s">
        <v>85</v>
      </c>
      <c r="H462" s="5">
        <v>45981</v>
      </c>
      <c r="I462" s="6" t="s">
        <v>1493</v>
      </c>
      <c r="J462" s="3">
        <v>1612.4</v>
      </c>
      <c r="K462" s="3">
        <v>11</v>
      </c>
      <c r="L462">
        <v>53</v>
      </c>
      <c r="M462" t="s">
        <v>73</v>
      </c>
    </row>
    <row r="463" spans="1:13" x14ac:dyDescent="0.35">
      <c r="A463" s="3">
        <v>3</v>
      </c>
      <c r="B463" t="s">
        <v>935</v>
      </c>
      <c r="C463" t="s">
        <v>140</v>
      </c>
      <c r="D463" t="s">
        <v>360</v>
      </c>
      <c r="E463" s="3" t="s">
        <v>517</v>
      </c>
      <c r="F463" t="s">
        <v>73</v>
      </c>
      <c r="G463" s="3" t="s">
        <v>85</v>
      </c>
      <c r="H463" s="5">
        <v>45981</v>
      </c>
      <c r="I463" s="6" t="s">
        <v>1493</v>
      </c>
      <c r="J463" s="3">
        <v>1612.4</v>
      </c>
      <c r="K463" s="3">
        <v>11</v>
      </c>
      <c r="L463">
        <v>58</v>
      </c>
      <c r="M463" t="s">
        <v>73</v>
      </c>
    </row>
    <row r="464" spans="1:13" x14ac:dyDescent="0.35">
      <c r="A464" s="3">
        <v>3</v>
      </c>
      <c r="B464" t="s">
        <v>373</v>
      </c>
      <c r="C464" t="s">
        <v>465</v>
      </c>
      <c r="D464" t="s">
        <v>261</v>
      </c>
      <c r="E464" s="3" t="s">
        <v>517</v>
      </c>
      <c r="F464" t="s">
        <v>73</v>
      </c>
      <c r="G464" s="3" t="s">
        <v>85</v>
      </c>
      <c r="H464" s="5">
        <v>45981</v>
      </c>
      <c r="I464" s="6" t="s">
        <v>1493</v>
      </c>
      <c r="J464" s="3">
        <v>1612.4</v>
      </c>
      <c r="K464" s="3">
        <v>11</v>
      </c>
      <c r="L464">
        <v>50</v>
      </c>
      <c r="M464" t="s">
        <v>73</v>
      </c>
    </row>
    <row r="465" spans="1:13" x14ac:dyDescent="0.35">
      <c r="A465" s="3">
        <v>3</v>
      </c>
      <c r="B465" t="s">
        <v>251</v>
      </c>
      <c r="C465" t="s">
        <v>498</v>
      </c>
      <c r="D465" t="s">
        <v>271</v>
      </c>
      <c r="E465" s="3" t="s">
        <v>517</v>
      </c>
      <c r="F465" t="s">
        <v>73</v>
      </c>
      <c r="G465" s="3" t="s">
        <v>85</v>
      </c>
      <c r="H465" s="5">
        <v>45982</v>
      </c>
      <c r="I465" s="6" t="s">
        <v>1493</v>
      </c>
      <c r="J465" s="3">
        <v>1612.4</v>
      </c>
      <c r="K465" s="3">
        <v>11</v>
      </c>
      <c r="L465">
        <v>56</v>
      </c>
      <c r="M465" t="s">
        <v>73</v>
      </c>
    </row>
    <row r="466" spans="1:13" x14ac:dyDescent="0.35">
      <c r="A466" s="3">
        <v>3</v>
      </c>
      <c r="B466" t="s">
        <v>107</v>
      </c>
      <c r="C466" t="s">
        <v>140</v>
      </c>
      <c r="D466" t="s">
        <v>360</v>
      </c>
      <c r="E466" s="3" t="s">
        <v>517</v>
      </c>
      <c r="F466" t="s">
        <v>73</v>
      </c>
      <c r="G466" s="3" t="s">
        <v>85</v>
      </c>
      <c r="H466" s="5">
        <v>45982</v>
      </c>
      <c r="I466" s="6" t="s">
        <v>1493</v>
      </c>
      <c r="J466" s="3">
        <v>1612.4</v>
      </c>
      <c r="K466" s="3">
        <v>11</v>
      </c>
      <c r="L466">
        <v>52</v>
      </c>
      <c r="M466" t="s">
        <v>73</v>
      </c>
    </row>
    <row r="467" spans="1:13" x14ac:dyDescent="0.35">
      <c r="A467" s="3">
        <v>3</v>
      </c>
      <c r="B467" t="s">
        <v>866</v>
      </c>
      <c r="C467" t="s">
        <v>936</v>
      </c>
      <c r="D467" t="s">
        <v>199</v>
      </c>
      <c r="E467" s="3" t="s">
        <v>517</v>
      </c>
      <c r="F467" t="s">
        <v>73</v>
      </c>
      <c r="G467" s="3" t="s">
        <v>85</v>
      </c>
      <c r="H467" s="5">
        <v>45982</v>
      </c>
      <c r="I467" s="6" t="s">
        <v>1493</v>
      </c>
      <c r="J467" s="3">
        <v>1612.4</v>
      </c>
      <c r="K467" s="3">
        <v>11</v>
      </c>
      <c r="L467">
        <v>50</v>
      </c>
      <c r="M467" t="s">
        <v>73</v>
      </c>
    </row>
    <row r="468" spans="1:13" x14ac:dyDescent="0.35">
      <c r="A468" s="3">
        <v>3</v>
      </c>
      <c r="B468" t="s">
        <v>311</v>
      </c>
      <c r="C468" t="s">
        <v>226</v>
      </c>
      <c r="D468" t="s">
        <v>140</v>
      </c>
      <c r="E468" s="3" t="s">
        <v>517</v>
      </c>
      <c r="F468" t="s">
        <v>73</v>
      </c>
      <c r="G468" s="3" t="s">
        <v>85</v>
      </c>
      <c r="H468" s="5">
        <v>45982</v>
      </c>
      <c r="I468" s="6" t="s">
        <v>1493</v>
      </c>
      <c r="J468" s="3">
        <v>1612.4</v>
      </c>
      <c r="K468" s="3">
        <v>11</v>
      </c>
      <c r="L468">
        <v>26</v>
      </c>
      <c r="M468" t="s">
        <v>73</v>
      </c>
    </row>
    <row r="469" spans="1:13" x14ac:dyDescent="0.35">
      <c r="A469" s="3">
        <v>3</v>
      </c>
      <c r="B469" t="s">
        <v>116</v>
      </c>
      <c r="C469" t="s">
        <v>199</v>
      </c>
      <c r="D469" t="s">
        <v>189</v>
      </c>
      <c r="E469" s="3" t="s">
        <v>517</v>
      </c>
      <c r="F469" t="s">
        <v>73</v>
      </c>
      <c r="G469" s="3" t="s">
        <v>85</v>
      </c>
      <c r="H469" s="5">
        <v>45982</v>
      </c>
      <c r="I469" s="6" t="s">
        <v>1493</v>
      </c>
      <c r="J469" s="3">
        <v>1612.4</v>
      </c>
      <c r="K469" s="3">
        <v>11</v>
      </c>
      <c r="L469">
        <v>73</v>
      </c>
      <c r="M469" t="s">
        <v>73</v>
      </c>
    </row>
    <row r="470" spans="1:13" x14ac:dyDescent="0.35">
      <c r="A470" s="3">
        <v>3</v>
      </c>
      <c r="B470" t="s">
        <v>937</v>
      </c>
      <c r="C470" t="s">
        <v>134</v>
      </c>
      <c r="D470" t="s">
        <v>902</v>
      </c>
      <c r="E470" s="3" t="s">
        <v>517</v>
      </c>
      <c r="F470" t="s">
        <v>74</v>
      </c>
      <c r="G470" s="3" t="s">
        <v>85</v>
      </c>
      <c r="H470" s="5">
        <v>45982</v>
      </c>
      <c r="I470" s="6" t="s">
        <v>1493</v>
      </c>
      <c r="J470" s="3">
        <v>1612.4</v>
      </c>
      <c r="K470" s="3">
        <v>11</v>
      </c>
      <c r="L470">
        <v>30</v>
      </c>
      <c r="M470" t="s">
        <v>74</v>
      </c>
    </row>
    <row r="471" spans="1:13" x14ac:dyDescent="0.35">
      <c r="A471" s="3">
        <v>3</v>
      </c>
      <c r="B471" t="s">
        <v>938</v>
      </c>
      <c r="C471" t="s">
        <v>95</v>
      </c>
      <c r="D471" t="s">
        <v>185</v>
      </c>
      <c r="E471" s="3" t="s">
        <v>517</v>
      </c>
      <c r="F471" t="s">
        <v>74</v>
      </c>
      <c r="G471" s="3" t="s">
        <v>85</v>
      </c>
      <c r="H471" s="5">
        <v>45985</v>
      </c>
      <c r="I471" s="6" t="s">
        <v>1493</v>
      </c>
      <c r="J471" s="3">
        <v>1612.4</v>
      </c>
      <c r="K471" s="3">
        <v>11</v>
      </c>
      <c r="L471">
        <v>25</v>
      </c>
      <c r="M471" t="s">
        <v>74</v>
      </c>
    </row>
    <row r="472" spans="1:13" x14ac:dyDescent="0.35">
      <c r="A472" s="3">
        <v>3</v>
      </c>
      <c r="B472" t="s">
        <v>939</v>
      </c>
      <c r="C472" t="s">
        <v>360</v>
      </c>
      <c r="D472" t="s">
        <v>778</v>
      </c>
      <c r="E472" s="3" t="s">
        <v>517</v>
      </c>
      <c r="F472" t="s">
        <v>73</v>
      </c>
      <c r="G472" s="3" t="s">
        <v>85</v>
      </c>
      <c r="H472" s="5">
        <v>45985</v>
      </c>
      <c r="I472" s="6" t="s">
        <v>1493</v>
      </c>
      <c r="J472" s="3">
        <v>1612.4</v>
      </c>
      <c r="K472" s="3">
        <v>11</v>
      </c>
      <c r="L472">
        <v>43</v>
      </c>
      <c r="M472" t="s">
        <v>73</v>
      </c>
    </row>
    <row r="473" spans="1:13" x14ac:dyDescent="0.35">
      <c r="A473" s="3">
        <v>3</v>
      </c>
      <c r="B473" t="s">
        <v>940</v>
      </c>
      <c r="C473" t="s">
        <v>226</v>
      </c>
      <c r="D473" t="s">
        <v>305</v>
      </c>
      <c r="E473" s="3" t="s">
        <v>517</v>
      </c>
      <c r="F473" t="s">
        <v>73</v>
      </c>
      <c r="G473" s="3" t="s">
        <v>85</v>
      </c>
      <c r="H473" s="5">
        <v>45985</v>
      </c>
      <c r="I473" s="6" t="s">
        <v>1493</v>
      </c>
      <c r="J473" s="3">
        <v>1612.4</v>
      </c>
      <c r="K473" s="3">
        <v>11</v>
      </c>
      <c r="L473">
        <v>32</v>
      </c>
      <c r="M473" t="s">
        <v>73</v>
      </c>
    </row>
    <row r="474" spans="1:13" x14ac:dyDescent="0.35">
      <c r="A474" s="3">
        <v>3</v>
      </c>
      <c r="B474" t="s">
        <v>941</v>
      </c>
      <c r="C474" t="s">
        <v>432</v>
      </c>
      <c r="D474" t="s">
        <v>872</v>
      </c>
      <c r="E474" s="3" t="s">
        <v>517</v>
      </c>
      <c r="F474" t="s">
        <v>73</v>
      </c>
      <c r="G474" s="3" t="s">
        <v>85</v>
      </c>
      <c r="H474" s="5">
        <v>45985</v>
      </c>
      <c r="I474" s="6" t="s">
        <v>1493</v>
      </c>
      <c r="J474" s="3">
        <v>1612.4</v>
      </c>
      <c r="K474" s="3">
        <v>11</v>
      </c>
      <c r="L474">
        <v>28</v>
      </c>
      <c r="M474" t="s">
        <v>73</v>
      </c>
    </row>
    <row r="475" spans="1:13" x14ac:dyDescent="0.35">
      <c r="A475" s="3">
        <v>3</v>
      </c>
      <c r="B475" t="s">
        <v>847</v>
      </c>
      <c r="C475" t="s">
        <v>271</v>
      </c>
      <c r="D475" t="s">
        <v>95</v>
      </c>
      <c r="E475" s="3" t="s">
        <v>517</v>
      </c>
      <c r="F475" t="s">
        <v>73</v>
      </c>
      <c r="G475" s="3" t="s">
        <v>85</v>
      </c>
      <c r="H475" s="5">
        <v>45985</v>
      </c>
      <c r="I475" s="6" t="s">
        <v>1493</v>
      </c>
      <c r="J475" s="3">
        <v>1612.4</v>
      </c>
      <c r="K475" s="3">
        <v>11</v>
      </c>
      <c r="L475">
        <v>58</v>
      </c>
      <c r="M475" t="s">
        <v>73</v>
      </c>
    </row>
    <row r="476" spans="1:13" x14ac:dyDescent="0.35">
      <c r="A476" s="3">
        <v>3</v>
      </c>
      <c r="B476" t="s">
        <v>195</v>
      </c>
      <c r="C476" t="s">
        <v>160</v>
      </c>
      <c r="D476" t="s">
        <v>95</v>
      </c>
      <c r="E476" s="3" t="s">
        <v>517</v>
      </c>
      <c r="F476" t="s">
        <v>73</v>
      </c>
      <c r="G476" s="3" t="s">
        <v>85</v>
      </c>
      <c r="H476" s="5">
        <v>45985</v>
      </c>
      <c r="I476" s="6" t="s">
        <v>1493</v>
      </c>
      <c r="J476" s="3">
        <v>1612.4</v>
      </c>
      <c r="K476" s="3">
        <v>11</v>
      </c>
      <c r="L476">
        <v>46</v>
      </c>
      <c r="M476" t="s">
        <v>73</v>
      </c>
    </row>
    <row r="477" spans="1:13" x14ac:dyDescent="0.35">
      <c r="A477" s="3">
        <v>3</v>
      </c>
      <c r="B477" t="s">
        <v>942</v>
      </c>
      <c r="C477" t="s">
        <v>465</v>
      </c>
      <c r="D477" t="s">
        <v>106</v>
      </c>
      <c r="E477" s="3" t="s">
        <v>517</v>
      </c>
      <c r="F477" t="s">
        <v>73</v>
      </c>
      <c r="G477" s="3" t="s">
        <v>85</v>
      </c>
      <c r="H477" s="5">
        <v>45985</v>
      </c>
      <c r="I477" s="6" t="s">
        <v>1493</v>
      </c>
      <c r="J477" s="3">
        <v>1612.4</v>
      </c>
      <c r="K477" s="3">
        <v>11</v>
      </c>
      <c r="L477">
        <v>31</v>
      </c>
      <c r="M477" t="s">
        <v>73</v>
      </c>
    </row>
    <row r="478" spans="1:13" x14ac:dyDescent="0.35">
      <c r="A478" s="3">
        <v>3</v>
      </c>
      <c r="B478" t="s">
        <v>251</v>
      </c>
      <c r="C478" t="s">
        <v>142</v>
      </c>
      <c r="D478" t="s">
        <v>943</v>
      </c>
      <c r="E478" s="3" t="s">
        <v>517</v>
      </c>
      <c r="F478" t="s">
        <v>73</v>
      </c>
      <c r="G478" s="3" t="s">
        <v>85</v>
      </c>
      <c r="H478" s="5">
        <v>45985</v>
      </c>
      <c r="I478" s="6" t="s">
        <v>1493</v>
      </c>
      <c r="J478" s="3">
        <v>1612.4</v>
      </c>
      <c r="K478" s="3">
        <v>11</v>
      </c>
      <c r="L478">
        <v>35</v>
      </c>
      <c r="M478" t="s">
        <v>73</v>
      </c>
    </row>
    <row r="479" spans="1:13" x14ac:dyDescent="0.35">
      <c r="A479" s="3">
        <v>3</v>
      </c>
      <c r="B479" t="s">
        <v>244</v>
      </c>
      <c r="C479" t="s">
        <v>106</v>
      </c>
      <c r="D479" t="s">
        <v>254</v>
      </c>
      <c r="E479" s="3" t="s">
        <v>517</v>
      </c>
      <c r="F479" t="s">
        <v>73</v>
      </c>
      <c r="G479" s="3" t="s">
        <v>85</v>
      </c>
      <c r="H479" s="5">
        <v>45985</v>
      </c>
      <c r="I479" s="6" t="s">
        <v>1493</v>
      </c>
      <c r="J479" s="3">
        <v>1612.4</v>
      </c>
      <c r="K479" s="3">
        <v>11</v>
      </c>
      <c r="L479">
        <v>50</v>
      </c>
      <c r="M479" t="s">
        <v>73</v>
      </c>
    </row>
    <row r="480" spans="1:13" x14ac:dyDescent="0.35">
      <c r="A480" s="3">
        <v>3</v>
      </c>
      <c r="B480" t="s">
        <v>944</v>
      </c>
      <c r="C480" t="s">
        <v>465</v>
      </c>
      <c r="D480" t="s">
        <v>902</v>
      </c>
      <c r="E480" s="3" t="s">
        <v>517</v>
      </c>
      <c r="F480" t="s">
        <v>74</v>
      </c>
      <c r="G480" s="3" t="s">
        <v>85</v>
      </c>
      <c r="H480" s="5">
        <v>45985</v>
      </c>
      <c r="I480" s="6" t="s">
        <v>1493</v>
      </c>
      <c r="J480" s="3">
        <v>1612.4</v>
      </c>
      <c r="K480" s="3">
        <v>11</v>
      </c>
      <c r="L480">
        <v>51</v>
      </c>
      <c r="M480" t="s">
        <v>74</v>
      </c>
    </row>
    <row r="481" spans="1:13" x14ac:dyDescent="0.35">
      <c r="A481" s="3">
        <v>3</v>
      </c>
      <c r="B481" t="s">
        <v>210</v>
      </c>
      <c r="C481" t="s">
        <v>465</v>
      </c>
      <c r="D481" t="s">
        <v>367</v>
      </c>
      <c r="E481" s="3" t="s">
        <v>517</v>
      </c>
      <c r="F481" t="s">
        <v>73</v>
      </c>
      <c r="G481" s="3" t="s">
        <v>85</v>
      </c>
      <c r="H481" s="5">
        <v>45985</v>
      </c>
      <c r="I481" s="6" t="s">
        <v>1493</v>
      </c>
      <c r="J481" s="3">
        <v>1612.4</v>
      </c>
      <c r="K481" s="3">
        <v>11</v>
      </c>
      <c r="L481">
        <v>28</v>
      </c>
      <c r="M481" t="s">
        <v>73</v>
      </c>
    </row>
    <row r="482" spans="1:13" x14ac:dyDescent="0.35">
      <c r="A482" s="3">
        <v>3</v>
      </c>
      <c r="B482" t="s">
        <v>945</v>
      </c>
      <c r="C482" t="s">
        <v>946</v>
      </c>
      <c r="D482" t="s">
        <v>263</v>
      </c>
      <c r="E482" s="3" t="s">
        <v>517</v>
      </c>
      <c r="F482" t="s">
        <v>74</v>
      </c>
      <c r="G482" s="3" t="s">
        <v>85</v>
      </c>
      <c r="H482" s="5">
        <v>45985</v>
      </c>
      <c r="I482" s="6" t="s">
        <v>1493</v>
      </c>
      <c r="J482" s="3">
        <v>1612.4</v>
      </c>
      <c r="K482" s="3">
        <v>11</v>
      </c>
      <c r="L482">
        <v>35</v>
      </c>
      <c r="M482" t="s">
        <v>74</v>
      </c>
    </row>
    <row r="483" spans="1:13" x14ac:dyDescent="0.35">
      <c r="A483" s="3">
        <v>3</v>
      </c>
      <c r="B483" t="s">
        <v>884</v>
      </c>
      <c r="C483" t="s">
        <v>140</v>
      </c>
      <c r="D483" t="s">
        <v>130</v>
      </c>
      <c r="E483" s="3" t="s">
        <v>517</v>
      </c>
      <c r="F483" t="s">
        <v>73</v>
      </c>
      <c r="G483" s="3" t="s">
        <v>85</v>
      </c>
      <c r="H483" s="5">
        <v>45986</v>
      </c>
      <c r="I483" s="6" t="s">
        <v>1493</v>
      </c>
      <c r="J483" s="3">
        <v>1612.4</v>
      </c>
      <c r="K483" s="3">
        <v>11</v>
      </c>
      <c r="L483">
        <v>53</v>
      </c>
      <c r="M483" t="s">
        <v>73</v>
      </c>
    </row>
    <row r="484" spans="1:13" x14ac:dyDescent="0.35">
      <c r="A484" s="3">
        <v>3</v>
      </c>
      <c r="B484" t="s">
        <v>947</v>
      </c>
      <c r="C484" t="s">
        <v>948</v>
      </c>
      <c r="D484" t="s">
        <v>161</v>
      </c>
      <c r="E484" s="3" t="s">
        <v>517</v>
      </c>
      <c r="F484" t="s">
        <v>73</v>
      </c>
      <c r="G484" s="3" t="s">
        <v>85</v>
      </c>
      <c r="H484" s="5">
        <v>45986</v>
      </c>
      <c r="I484" s="6" t="s">
        <v>1493</v>
      </c>
      <c r="J484" s="3">
        <v>1612.4</v>
      </c>
      <c r="K484" s="3">
        <v>11</v>
      </c>
      <c r="L484">
        <v>37</v>
      </c>
      <c r="M484" t="s">
        <v>73</v>
      </c>
    </row>
    <row r="485" spans="1:13" x14ac:dyDescent="0.35">
      <c r="A485" s="3">
        <v>3</v>
      </c>
      <c r="B485" t="s">
        <v>949</v>
      </c>
      <c r="C485" t="s">
        <v>936</v>
      </c>
      <c r="D485" t="s">
        <v>261</v>
      </c>
      <c r="E485" s="3" t="s">
        <v>517</v>
      </c>
      <c r="F485" t="s">
        <v>73</v>
      </c>
      <c r="G485" s="3" t="s">
        <v>85</v>
      </c>
      <c r="H485" s="5">
        <v>45986</v>
      </c>
      <c r="I485" s="6" t="s">
        <v>1493</v>
      </c>
      <c r="J485" s="3">
        <v>1612.4</v>
      </c>
      <c r="K485" s="3">
        <v>11</v>
      </c>
      <c r="L485">
        <v>32</v>
      </c>
      <c r="M485" t="s">
        <v>73</v>
      </c>
    </row>
    <row r="486" spans="1:13" x14ac:dyDescent="0.35">
      <c r="A486" s="3">
        <v>3</v>
      </c>
      <c r="B486" t="s">
        <v>950</v>
      </c>
      <c r="C486" t="s">
        <v>106</v>
      </c>
      <c r="D486" t="s">
        <v>140</v>
      </c>
      <c r="E486" s="3" t="s">
        <v>517</v>
      </c>
      <c r="F486" t="s">
        <v>73</v>
      </c>
      <c r="G486" s="3" t="s">
        <v>85</v>
      </c>
      <c r="H486" s="5">
        <v>45986</v>
      </c>
      <c r="I486" s="6" t="s">
        <v>1493</v>
      </c>
      <c r="J486" s="3">
        <v>1612.4</v>
      </c>
      <c r="K486" s="3">
        <v>11</v>
      </c>
      <c r="L486">
        <v>40</v>
      </c>
      <c r="M486" t="s">
        <v>73</v>
      </c>
    </row>
    <row r="487" spans="1:13" x14ac:dyDescent="0.35">
      <c r="A487" s="3">
        <v>3</v>
      </c>
      <c r="B487" t="s">
        <v>806</v>
      </c>
      <c r="C487" t="s">
        <v>455</v>
      </c>
      <c r="D487" t="s">
        <v>140</v>
      </c>
      <c r="E487" s="3" t="s">
        <v>517</v>
      </c>
      <c r="F487" t="s">
        <v>73</v>
      </c>
      <c r="G487" s="3" t="s">
        <v>85</v>
      </c>
      <c r="H487" s="5">
        <v>45986</v>
      </c>
      <c r="I487" s="6" t="s">
        <v>1493</v>
      </c>
      <c r="J487" s="3">
        <v>1612.4</v>
      </c>
      <c r="K487" s="3">
        <v>11</v>
      </c>
      <c r="L487">
        <v>38</v>
      </c>
      <c r="M487" t="s">
        <v>73</v>
      </c>
    </row>
    <row r="488" spans="1:13" x14ac:dyDescent="0.35">
      <c r="A488" s="3">
        <v>3</v>
      </c>
      <c r="B488" t="s">
        <v>951</v>
      </c>
      <c r="C488" t="s">
        <v>106</v>
      </c>
      <c r="D488" t="s">
        <v>952</v>
      </c>
      <c r="E488" s="3" t="s">
        <v>517</v>
      </c>
      <c r="F488" t="s">
        <v>73</v>
      </c>
      <c r="G488" s="3" t="s">
        <v>85</v>
      </c>
      <c r="H488" s="5">
        <v>45986</v>
      </c>
      <c r="I488" s="6" t="s">
        <v>1493</v>
      </c>
      <c r="J488" s="3">
        <v>1612.4</v>
      </c>
      <c r="K488" s="3">
        <v>11</v>
      </c>
      <c r="L488">
        <v>57</v>
      </c>
      <c r="M488" t="s">
        <v>73</v>
      </c>
    </row>
    <row r="489" spans="1:13" x14ac:dyDescent="0.35">
      <c r="A489" s="3">
        <v>3</v>
      </c>
      <c r="B489" t="s">
        <v>953</v>
      </c>
      <c r="C489" t="s">
        <v>140</v>
      </c>
      <c r="D489" t="s">
        <v>271</v>
      </c>
      <c r="E489" s="3" t="s">
        <v>517</v>
      </c>
      <c r="F489" t="s">
        <v>73</v>
      </c>
      <c r="G489" s="3" t="s">
        <v>85</v>
      </c>
      <c r="H489" s="5">
        <v>45986</v>
      </c>
      <c r="I489" s="6" t="s">
        <v>1493</v>
      </c>
      <c r="J489" s="3">
        <v>1612.4</v>
      </c>
      <c r="K489" s="3">
        <v>11</v>
      </c>
      <c r="L489">
        <v>53</v>
      </c>
      <c r="M489" t="s">
        <v>73</v>
      </c>
    </row>
    <row r="490" spans="1:13" x14ac:dyDescent="0.35">
      <c r="A490" s="3">
        <v>3</v>
      </c>
      <c r="B490" t="s">
        <v>954</v>
      </c>
      <c r="C490" t="s">
        <v>444</v>
      </c>
      <c r="D490" t="s">
        <v>320</v>
      </c>
      <c r="E490" s="3" t="s">
        <v>517</v>
      </c>
      <c r="F490" t="s">
        <v>73</v>
      </c>
      <c r="G490" s="3" t="s">
        <v>85</v>
      </c>
      <c r="H490" s="5">
        <v>45986</v>
      </c>
      <c r="I490" s="6" t="s">
        <v>1493</v>
      </c>
      <c r="J490" s="3">
        <v>1612.4</v>
      </c>
      <c r="K490" s="3">
        <v>11</v>
      </c>
      <c r="L490">
        <v>35</v>
      </c>
      <c r="M490" t="s">
        <v>73</v>
      </c>
    </row>
    <row r="491" spans="1:13" x14ac:dyDescent="0.35">
      <c r="A491" s="3">
        <v>3</v>
      </c>
      <c r="B491" t="s">
        <v>955</v>
      </c>
      <c r="C491" t="s">
        <v>271</v>
      </c>
      <c r="D491" t="s">
        <v>106</v>
      </c>
      <c r="E491" s="3" t="s">
        <v>517</v>
      </c>
      <c r="F491" t="s">
        <v>74</v>
      </c>
      <c r="G491" s="3" t="s">
        <v>85</v>
      </c>
      <c r="H491" s="5">
        <v>45986</v>
      </c>
      <c r="I491" s="6" t="s">
        <v>1493</v>
      </c>
      <c r="J491" s="3">
        <v>1612.4</v>
      </c>
      <c r="K491" s="3">
        <v>11</v>
      </c>
      <c r="L491">
        <v>39</v>
      </c>
      <c r="M491" t="s">
        <v>74</v>
      </c>
    </row>
    <row r="492" spans="1:13" x14ac:dyDescent="0.35">
      <c r="A492" s="3">
        <v>3</v>
      </c>
      <c r="B492" t="s">
        <v>956</v>
      </c>
      <c r="C492" t="s">
        <v>96</v>
      </c>
      <c r="D492" t="s">
        <v>106</v>
      </c>
      <c r="E492" s="3" t="s">
        <v>517</v>
      </c>
      <c r="F492" t="s">
        <v>73</v>
      </c>
      <c r="G492" s="3" t="s">
        <v>85</v>
      </c>
      <c r="H492" s="5">
        <v>45986</v>
      </c>
      <c r="I492" s="6" t="s">
        <v>1493</v>
      </c>
      <c r="J492" s="3">
        <v>1612.4</v>
      </c>
      <c r="K492" s="3">
        <v>11</v>
      </c>
      <c r="L492">
        <v>55</v>
      </c>
      <c r="M492" t="s">
        <v>73</v>
      </c>
    </row>
    <row r="493" spans="1:13" x14ac:dyDescent="0.35">
      <c r="A493" s="3">
        <v>3</v>
      </c>
      <c r="B493" t="s">
        <v>251</v>
      </c>
      <c r="C493" t="s">
        <v>936</v>
      </c>
      <c r="D493" t="s">
        <v>106</v>
      </c>
      <c r="E493" s="3" t="s">
        <v>517</v>
      </c>
      <c r="F493" t="s">
        <v>73</v>
      </c>
      <c r="G493" s="3" t="s">
        <v>85</v>
      </c>
      <c r="H493" s="5">
        <v>45986</v>
      </c>
      <c r="I493" s="6" t="s">
        <v>1493</v>
      </c>
      <c r="J493" s="3">
        <v>1612.4</v>
      </c>
      <c r="K493" s="3">
        <v>11</v>
      </c>
      <c r="L493">
        <v>53</v>
      </c>
      <c r="M493" t="s">
        <v>73</v>
      </c>
    </row>
    <row r="494" spans="1:13" x14ac:dyDescent="0.35">
      <c r="A494" s="3">
        <v>3</v>
      </c>
      <c r="B494" t="s">
        <v>957</v>
      </c>
      <c r="C494" t="s">
        <v>161</v>
      </c>
      <c r="D494" t="s">
        <v>106</v>
      </c>
      <c r="E494" s="3" t="s">
        <v>517</v>
      </c>
      <c r="F494" t="s">
        <v>74</v>
      </c>
      <c r="G494" s="3" t="s">
        <v>85</v>
      </c>
      <c r="H494" s="5">
        <v>45986</v>
      </c>
      <c r="I494" s="6" t="s">
        <v>1493</v>
      </c>
      <c r="J494" s="3">
        <v>1612.4</v>
      </c>
      <c r="K494" s="3">
        <v>11</v>
      </c>
      <c r="L494">
        <v>37</v>
      </c>
      <c r="M494" t="s">
        <v>74</v>
      </c>
    </row>
    <row r="495" spans="1:13" x14ac:dyDescent="0.35">
      <c r="A495" s="3">
        <v>3</v>
      </c>
      <c r="B495" t="s">
        <v>958</v>
      </c>
      <c r="C495" t="s">
        <v>153</v>
      </c>
      <c r="D495" t="s">
        <v>959</v>
      </c>
      <c r="E495" s="3" t="s">
        <v>517</v>
      </c>
      <c r="F495" t="s">
        <v>73</v>
      </c>
      <c r="G495" s="3" t="s">
        <v>85</v>
      </c>
      <c r="H495" s="5">
        <v>45986</v>
      </c>
      <c r="I495" s="6" t="s">
        <v>1493</v>
      </c>
      <c r="J495" s="3">
        <v>1612.4</v>
      </c>
      <c r="K495" s="3">
        <v>11</v>
      </c>
      <c r="L495">
        <v>47</v>
      </c>
      <c r="M495" t="s">
        <v>73</v>
      </c>
    </row>
    <row r="496" spans="1:13" x14ac:dyDescent="0.35">
      <c r="A496" s="3">
        <v>3</v>
      </c>
      <c r="B496" t="s">
        <v>960</v>
      </c>
      <c r="C496" t="s">
        <v>95</v>
      </c>
      <c r="D496" t="s">
        <v>161</v>
      </c>
      <c r="E496" s="3" t="s">
        <v>517</v>
      </c>
      <c r="F496" t="s">
        <v>74</v>
      </c>
      <c r="G496" s="3" t="s">
        <v>85</v>
      </c>
      <c r="H496" s="5">
        <v>45986</v>
      </c>
      <c r="I496" s="6" t="s">
        <v>1493</v>
      </c>
      <c r="J496" s="3">
        <v>1612.4</v>
      </c>
      <c r="K496" s="3">
        <v>11</v>
      </c>
      <c r="L496">
        <v>31</v>
      </c>
      <c r="M496" t="s">
        <v>74</v>
      </c>
    </row>
    <row r="497" spans="1:13" x14ac:dyDescent="0.35">
      <c r="A497" s="3">
        <v>3</v>
      </c>
      <c r="B497" t="s">
        <v>835</v>
      </c>
      <c r="C497" t="s">
        <v>119</v>
      </c>
      <c r="D497" t="s">
        <v>140</v>
      </c>
      <c r="E497" s="3" t="s">
        <v>517</v>
      </c>
      <c r="F497" t="s">
        <v>74</v>
      </c>
      <c r="G497" s="3" t="s">
        <v>85</v>
      </c>
      <c r="H497" s="5">
        <v>45987</v>
      </c>
      <c r="I497" s="6" t="s">
        <v>1493</v>
      </c>
      <c r="J497" s="3">
        <v>1612.4</v>
      </c>
      <c r="K497" s="3">
        <v>11</v>
      </c>
      <c r="L497">
        <v>55</v>
      </c>
      <c r="M497" t="s">
        <v>74</v>
      </c>
    </row>
    <row r="498" spans="1:13" x14ac:dyDescent="0.35">
      <c r="A498" s="3">
        <v>3</v>
      </c>
      <c r="B498" t="s">
        <v>961</v>
      </c>
      <c r="C498" t="s">
        <v>335</v>
      </c>
      <c r="D498" t="s">
        <v>962</v>
      </c>
      <c r="E498" s="3" t="s">
        <v>517</v>
      </c>
      <c r="F498" t="s">
        <v>73</v>
      </c>
      <c r="G498" s="3" t="s">
        <v>85</v>
      </c>
      <c r="H498" s="5">
        <v>45987</v>
      </c>
      <c r="I498" s="6" t="s">
        <v>1493</v>
      </c>
      <c r="J498" s="3">
        <v>1612.4</v>
      </c>
      <c r="K498" s="3">
        <v>11</v>
      </c>
      <c r="L498">
        <v>65</v>
      </c>
      <c r="M498" t="s">
        <v>73</v>
      </c>
    </row>
    <row r="499" spans="1:13" x14ac:dyDescent="0.35">
      <c r="A499" s="3">
        <v>3</v>
      </c>
      <c r="B499" t="s">
        <v>963</v>
      </c>
      <c r="C499" t="s">
        <v>500</v>
      </c>
      <c r="D499" t="s">
        <v>95</v>
      </c>
      <c r="E499" s="3" t="s">
        <v>517</v>
      </c>
      <c r="F499" t="s">
        <v>73</v>
      </c>
      <c r="G499" s="3" t="s">
        <v>85</v>
      </c>
      <c r="H499" s="5">
        <v>45987</v>
      </c>
      <c r="I499" s="6" t="s">
        <v>1493</v>
      </c>
      <c r="J499" s="3">
        <v>1612.4</v>
      </c>
      <c r="K499" s="3">
        <v>11</v>
      </c>
      <c r="L499">
        <v>74</v>
      </c>
      <c r="M499" t="s">
        <v>73</v>
      </c>
    </row>
    <row r="500" spans="1:13" x14ac:dyDescent="0.35">
      <c r="A500" s="3">
        <v>3</v>
      </c>
      <c r="B500" t="s">
        <v>964</v>
      </c>
      <c r="C500" t="s">
        <v>917</v>
      </c>
      <c r="D500" t="s">
        <v>500</v>
      </c>
      <c r="E500" s="3" t="s">
        <v>517</v>
      </c>
      <c r="F500" t="s">
        <v>73</v>
      </c>
      <c r="G500" s="3" t="s">
        <v>85</v>
      </c>
      <c r="H500" s="5">
        <v>45987</v>
      </c>
      <c r="I500" s="6" t="s">
        <v>1493</v>
      </c>
      <c r="J500" s="3">
        <v>1612.4</v>
      </c>
      <c r="K500" s="3">
        <v>11</v>
      </c>
      <c r="L500">
        <v>37</v>
      </c>
      <c r="M500" t="s">
        <v>73</v>
      </c>
    </row>
    <row r="501" spans="1:13" x14ac:dyDescent="0.35">
      <c r="A501" s="3">
        <v>3</v>
      </c>
      <c r="B501" t="s">
        <v>965</v>
      </c>
      <c r="C501" t="s">
        <v>95</v>
      </c>
      <c r="D501" t="s">
        <v>263</v>
      </c>
      <c r="E501" s="3" t="s">
        <v>517</v>
      </c>
      <c r="F501" t="s">
        <v>73</v>
      </c>
      <c r="G501" s="3" t="s">
        <v>85</v>
      </c>
      <c r="H501" s="5">
        <v>45987</v>
      </c>
      <c r="I501" s="6" t="s">
        <v>1493</v>
      </c>
      <c r="J501" s="3">
        <v>1612.4</v>
      </c>
      <c r="K501" s="3">
        <v>11</v>
      </c>
      <c r="L501">
        <v>23</v>
      </c>
      <c r="M501" t="s">
        <v>73</v>
      </c>
    </row>
    <row r="502" spans="1:13" x14ac:dyDescent="0.35">
      <c r="A502" s="3">
        <v>3</v>
      </c>
      <c r="B502" t="s">
        <v>966</v>
      </c>
      <c r="C502" t="s">
        <v>967</v>
      </c>
      <c r="D502" t="s">
        <v>132</v>
      </c>
      <c r="E502" s="3" t="s">
        <v>517</v>
      </c>
      <c r="F502" t="s">
        <v>73</v>
      </c>
      <c r="G502" s="3" t="s">
        <v>85</v>
      </c>
      <c r="H502" s="5">
        <v>45987</v>
      </c>
      <c r="I502" s="6" t="s">
        <v>1493</v>
      </c>
      <c r="J502" s="3">
        <v>1612.4</v>
      </c>
      <c r="K502" s="3">
        <v>11</v>
      </c>
      <c r="L502">
        <v>28</v>
      </c>
      <c r="M502" t="s">
        <v>73</v>
      </c>
    </row>
    <row r="503" spans="1:13" x14ac:dyDescent="0.35">
      <c r="A503" s="3">
        <v>3</v>
      </c>
      <c r="B503" t="s">
        <v>391</v>
      </c>
      <c r="C503" t="s">
        <v>271</v>
      </c>
      <c r="D503" t="s">
        <v>968</v>
      </c>
      <c r="E503" s="3" t="s">
        <v>517</v>
      </c>
      <c r="F503" t="s">
        <v>74</v>
      </c>
      <c r="G503" s="3" t="s">
        <v>85</v>
      </c>
      <c r="H503" s="5">
        <v>45989</v>
      </c>
      <c r="I503" s="6" t="s">
        <v>1493</v>
      </c>
      <c r="J503" s="3">
        <v>1612.4</v>
      </c>
      <c r="K503" s="3">
        <v>11</v>
      </c>
      <c r="L503">
        <v>72</v>
      </c>
      <c r="M503" t="s">
        <v>74</v>
      </c>
    </row>
    <row r="504" spans="1:13" x14ac:dyDescent="0.35">
      <c r="A504" s="3">
        <v>3</v>
      </c>
      <c r="B504" t="s">
        <v>969</v>
      </c>
      <c r="C504" t="s">
        <v>136</v>
      </c>
      <c r="D504" t="s">
        <v>217</v>
      </c>
      <c r="E504" s="3" t="s">
        <v>517</v>
      </c>
      <c r="F504" t="s">
        <v>73</v>
      </c>
      <c r="G504" s="3" t="s">
        <v>85</v>
      </c>
      <c r="H504" s="5">
        <v>45992</v>
      </c>
      <c r="I504" s="6" t="s">
        <v>1493</v>
      </c>
      <c r="J504" s="3">
        <v>1612.4</v>
      </c>
      <c r="K504" s="3">
        <v>11</v>
      </c>
      <c r="L504">
        <v>54</v>
      </c>
      <c r="M504" t="s">
        <v>73</v>
      </c>
    </row>
    <row r="505" spans="1:13" x14ac:dyDescent="0.35">
      <c r="A505" s="3">
        <v>3</v>
      </c>
      <c r="B505" t="s">
        <v>970</v>
      </c>
      <c r="C505" t="s">
        <v>271</v>
      </c>
      <c r="D505" t="s">
        <v>787</v>
      </c>
      <c r="E505" s="3" t="s">
        <v>517</v>
      </c>
      <c r="F505" t="s">
        <v>73</v>
      </c>
      <c r="G505" s="3" t="s">
        <v>85</v>
      </c>
      <c r="H505" s="5">
        <v>45992</v>
      </c>
      <c r="I505" s="6" t="s">
        <v>1493</v>
      </c>
      <c r="J505" s="3">
        <v>1612.4</v>
      </c>
      <c r="K505" s="3">
        <v>11</v>
      </c>
      <c r="L505">
        <v>39</v>
      </c>
      <c r="M505" t="s">
        <v>73</v>
      </c>
    </row>
    <row r="506" spans="1:13" x14ac:dyDescent="0.35">
      <c r="A506" s="3">
        <v>3</v>
      </c>
      <c r="B506" t="s">
        <v>971</v>
      </c>
      <c r="C506" t="s">
        <v>418</v>
      </c>
      <c r="D506" t="s">
        <v>134</v>
      </c>
      <c r="E506" s="3" t="s">
        <v>517</v>
      </c>
      <c r="F506" t="s">
        <v>74</v>
      </c>
      <c r="G506" s="3" t="s">
        <v>85</v>
      </c>
      <c r="H506" s="5">
        <v>45992</v>
      </c>
      <c r="I506" s="6" t="s">
        <v>1493</v>
      </c>
      <c r="J506" s="3">
        <v>1612.4</v>
      </c>
      <c r="K506" s="3">
        <v>11</v>
      </c>
      <c r="L506">
        <v>18</v>
      </c>
      <c r="M506" t="s">
        <v>74</v>
      </c>
    </row>
    <row r="507" spans="1:13" x14ac:dyDescent="0.35">
      <c r="A507" s="3">
        <v>3</v>
      </c>
      <c r="B507" t="s">
        <v>972</v>
      </c>
      <c r="C507" t="s">
        <v>226</v>
      </c>
      <c r="D507" t="s">
        <v>99</v>
      </c>
      <c r="E507" s="3" t="s">
        <v>517</v>
      </c>
      <c r="F507" t="s">
        <v>73</v>
      </c>
      <c r="G507" s="3" t="s">
        <v>85</v>
      </c>
      <c r="H507" s="5">
        <v>45992</v>
      </c>
      <c r="I507" s="6" t="s">
        <v>1493</v>
      </c>
      <c r="J507" s="3">
        <v>1612.4</v>
      </c>
      <c r="K507" s="3">
        <v>11</v>
      </c>
      <c r="L507">
        <v>59</v>
      </c>
      <c r="M507" t="s">
        <v>73</v>
      </c>
    </row>
    <row r="508" spans="1:13" x14ac:dyDescent="0.35">
      <c r="A508" s="3">
        <v>3</v>
      </c>
      <c r="B508" t="s">
        <v>973</v>
      </c>
      <c r="C508" t="s">
        <v>309</v>
      </c>
      <c r="D508" t="s">
        <v>885</v>
      </c>
      <c r="E508" s="3" t="s">
        <v>517</v>
      </c>
      <c r="F508" t="s">
        <v>73</v>
      </c>
      <c r="G508" s="3" t="s">
        <v>85</v>
      </c>
      <c r="H508" s="5">
        <v>45992</v>
      </c>
      <c r="I508" s="6" t="s">
        <v>1493</v>
      </c>
      <c r="J508" s="3">
        <v>1612.4</v>
      </c>
      <c r="K508" s="3">
        <v>11</v>
      </c>
      <c r="L508">
        <v>60</v>
      </c>
      <c r="M508" t="s">
        <v>73</v>
      </c>
    </row>
    <row r="509" spans="1:13" x14ac:dyDescent="0.35">
      <c r="A509" s="3">
        <v>3</v>
      </c>
      <c r="B509" t="s">
        <v>974</v>
      </c>
      <c r="C509" t="s">
        <v>226</v>
      </c>
      <c r="D509" t="s">
        <v>263</v>
      </c>
      <c r="E509" s="3" t="s">
        <v>517</v>
      </c>
      <c r="F509" t="s">
        <v>73</v>
      </c>
      <c r="G509" s="3" t="s">
        <v>85</v>
      </c>
      <c r="H509" s="5">
        <v>45992</v>
      </c>
      <c r="I509" s="6" t="s">
        <v>1493</v>
      </c>
      <c r="J509" s="3">
        <v>1612.4</v>
      </c>
      <c r="K509" s="3">
        <v>11</v>
      </c>
      <c r="L509">
        <v>42</v>
      </c>
      <c r="M509" t="s">
        <v>73</v>
      </c>
    </row>
    <row r="510" spans="1:13" x14ac:dyDescent="0.35">
      <c r="A510" s="3">
        <v>3</v>
      </c>
      <c r="B510" t="s">
        <v>244</v>
      </c>
      <c r="C510" t="s">
        <v>267</v>
      </c>
      <c r="D510" t="s">
        <v>163</v>
      </c>
      <c r="E510" s="3" t="s">
        <v>517</v>
      </c>
      <c r="F510" t="s">
        <v>73</v>
      </c>
      <c r="G510" s="3" t="s">
        <v>85</v>
      </c>
      <c r="H510" s="5">
        <v>45992</v>
      </c>
      <c r="I510" s="6" t="s">
        <v>1493</v>
      </c>
      <c r="J510" s="3">
        <v>1612.4</v>
      </c>
      <c r="K510" s="3">
        <v>11</v>
      </c>
      <c r="L510">
        <v>57</v>
      </c>
      <c r="M510" t="s">
        <v>73</v>
      </c>
    </row>
    <row r="511" spans="1:13" x14ac:dyDescent="0.35">
      <c r="A511" s="3">
        <v>3</v>
      </c>
      <c r="B511" t="s">
        <v>866</v>
      </c>
      <c r="C511" t="s">
        <v>182</v>
      </c>
      <c r="D511" t="s">
        <v>267</v>
      </c>
      <c r="E511" s="3" t="s">
        <v>517</v>
      </c>
      <c r="F511" t="s">
        <v>73</v>
      </c>
      <c r="G511" s="3" t="s">
        <v>85</v>
      </c>
      <c r="H511" s="5">
        <v>45992</v>
      </c>
      <c r="I511" s="6" t="s">
        <v>1493</v>
      </c>
      <c r="J511" s="3">
        <v>1612.4</v>
      </c>
      <c r="K511" s="3">
        <v>11</v>
      </c>
      <c r="L511">
        <v>36</v>
      </c>
      <c r="M511" t="s">
        <v>73</v>
      </c>
    </row>
    <row r="512" spans="1:13" x14ac:dyDescent="0.35">
      <c r="A512" s="3">
        <v>3</v>
      </c>
      <c r="B512" t="s">
        <v>247</v>
      </c>
      <c r="C512" t="s">
        <v>125</v>
      </c>
      <c r="D512" t="s">
        <v>248</v>
      </c>
      <c r="E512" s="3" t="s">
        <v>517</v>
      </c>
      <c r="F512" t="s">
        <v>74</v>
      </c>
      <c r="G512" s="3" t="s">
        <v>85</v>
      </c>
      <c r="H512" s="5">
        <v>45992</v>
      </c>
      <c r="I512" s="6" t="s">
        <v>1493</v>
      </c>
      <c r="J512" s="3">
        <v>1612.4</v>
      </c>
      <c r="K512" s="3">
        <v>11</v>
      </c>
      <c r="L512">
        <v>34</v>
      </c>
      <c r="M512" t="s">
        <v>74</v>
      </c>
    </row>
    <row r="513" spans="1:13" x14ac:dyDescent="0.35">
      <c r="A513" s="3">
        <v>3</v>
      </c>
      <c r="B513" t="s">
        <v>251</v>
      </c>
      <c r="C513" t="s">
        <v>99</v>
      </c>
      <c r="D513" t="s">
        <v>794</v>
      </c>
      <c r="E513" s="3" t="s">
        <v>517</v>
      </c>
      <c r="F513" t="s">
        <v>73</v>
      </c>
      <c r="G513" s="3" t="s">
        <v>85</v>
      </c>
      <c r="H513" s="5">
        <v>45992</v>
      </c>
      <c r="I513" s="6" t="s">
        <v>1493</v>
      </c>
      <c r="J513" s="3">
        <v>1612.4</v>
      </c>
      <c r="K513" s="3">
        <v>11</v>
      </c>
      <c r="L513">
        <v>48</v>
      </c>
      <c r="M513" t="s">
        <v>73</v>
      </c>
    </row>
    <row r="514" spans="1:13" x14ac:dyDescent="0.35">
      <c r="A514" s="3">
        <v>3</v>
      </c>
      <c r="B514" t="s">
        <v>268</v>
      </c>
      <c r="C514" t="s">
        <v>269</v>
      </c>
      <c r="D514" t="s">
        <v>106</v>
      </c>
      <c r="E514" s="3" t="s">
        <v>517</v>
      </c>
      <c r="F514" t="s">
        <v>74</v>
      </c>
      <c r="G514" s="3" t="s">
        <v>85</v>
      </c>
      <c r="H514" s="5">
        <v>45992</v>
      </c>
      <c r="I514" s="6" t="s">
        <v>1493</v>
      </c>
      <c r="J514" s="3">
        <v>1612.4</v>
      </c>
      <c r="K514" s="3">
        <v>11</v>
      </c>
      <c r="L514">
        <v>39</v>
      </c>
      <c r="M514" t="s">
        <v>74</v>
      </c>
    </row>
    <row r="515" spans="1:13" x14ac:dyDescent="0.35">
      <c r="A515" s="3">
        <v>3</v>
      </c>
      <c r="B515" t="s">
        <v>975</v>
      </c>
      <c r="C515" t="s">
        <v>169</v>
      </c>
      <c r="D515" t="s">
        <v>976</v>
      </c>
      <c r="E515" s="3" t="s">
        <v>517</v>
      </c>
      <c r="F515" t="s">
        <v>73</v>
      </c>
      <c r="G515" s="3" t="s">
        <v>85</v>
      </c>
      <c r="H515" s="5">
        <v>45992</v>
      </c>
      <c r="I515" s="6" t="s">
        <v>1493</v>
      </c>
      <c r="J515" s="3">
        <v>1612.4</v>
      </c>
      <c r="K515" s="3">
        <v>11</v>
      </c>
      <c r="L515">
        <v>39</v>
      </c>
      <c r="M515" t="s">
        <v>73</v>
      </c>
    </row>
    <row r="516" spans="1:13" x14ac:dyDescent="0.35">
      <c r="A516" s="3">
        <v>3</v>
      </c>
      <c r="B516" t="s">
        <v>489</v>
      </c>
      <c r="C516" t="s">
        <v>106</v>
      </c>
      <c r="D516" t="s">
        <v>140</v>
      </c>
      <c r="E516" s="3" t="s">
        <v>517</v>
      </c>
      <c r="F516" t="s">
        <v>73</v>
      </c>
      <c r="G516" s="3" t="s">
        <v>85</v>
      </c>
      <c r="H516" s="5">
        <v>45992</v>
      </c>
      <c r="I516" s="6" t="s">
        <v>1493</v>
      </c>
      <c r="J516" s="3">
        <v>1612.4</v>
      </c>
      <c r="K516" s="3">
        <v>11</v>
      </c>
      <c r="L516">
        <v>62</v>
      </c>
      <c r="M516" t="s">
        <v>73</v>
      </c>
    </row>
    <row r="517" spans="1:13" x14ac:dyDescent="0.35">
      <c r="A517" s="3">
        <v>3</v>
      </c>
      <c r="B517" t="s">
        <v>931</v>
      </c>
      <c r="C517" t="s">
        <v>360</v>
      </c>
      <c r="D517" t="s">
        <v>230</v>
      </c>
      <c r="E517" s="3" t="s">
        <v>517</v>
      </c>
      <c r="F517" t="s">
        <v>74</v>
      </c>
      <c r="G517" s="3" t="s">
        <v>85</v>
      </c>
      <c r="H517" s="5">
        <v>45992</v>
      </c>
      <c r="I517" s="6" t="s">
        <v>1493</v>
      </c>
      <c r="J517" s="3">
        <v>1612.4</v>
      </c>
      <c r="K517" s="3">
        <v>11</v>
      </c>
      <c r="L517">
        <v>42</v>
      </c>
      <c r="M517" t="s">
        <v>74</v>
      </c>
    </row>
    <row r="518" spans="1:13" x14ac:dyDescent="0.35">
      <c r="A518" s="3">
        <v>3</v>
      </c>
      <c r="B518" t="s">
        <v>977</v>
      </c>
      <c r="C518" t="s">
        <v>226</v>
      </c>
      <c r="D518" t="s">
        <v>309</v>
      </c>
      <c r="E518" s="3" t="s">
        <v>517</v>
      </c>
      <c r="F518" t="s">
        <v>73</v>
      </c>
      <c r="G518" s="3" t="s">
        <v>85</v>
      </c>
      <c r="H518" s="5">
        <v>45992</v>
      </c>
      <c r="I518" s="6" t="s">
        <v>1493</v>
      </c>
      <c r="J518" s="3">
        <v>1612.4</v>
      </c>
      <c r="K518" s="3">
        <v>11</v>
      </c>
      <c r="L518">
        <v>25</v>
      </c>
      <c r="M518" t="s">
        <v>73</v>
      </c>
    </row>
    <row r="519" spans="1:13" x14ac:dyDescent="0.35">
      <c r="A519" s="3">
        <v>3</v>
      </c>
      <c r="B519" t="s">
        <v>978</v>
      </c>
      <c r="C519" t="s">
        <v>979</v>
      </c>
      <c r="D519" t="s">
        <v>226</v>
      </c>
      <c r="E519" s="3" t="s">
        <v>517</v>
      </c>
      <c r="F519" t="s">
        <v>73</v>
      </c>
      <c r="G519" s="3" t="s">
        <v>85</v>
      </c>
      <c r="H519" s="5">
        <v>45992</v>
      </c>
      <c r="I519" s="6" t="s">
        <v>1493</v>
      </c>
      <c r="J519" s="3">
        <v>1612.4</v>
      </c>
      <c r="K519" s="3">
        <v>11</v>
      </c>
      <c r="L519">
        <v>31</v>
      </c>
      <c r="M519" t="s">
        <v>73</v>
      </c>
    </row>
    <row r="520" spans="1:13" x14ac:dyDescent="0.35">
      <c r="A520" s="3">
        <v>3</v>
      </c>
      <c r="B520" t="s">
        <v>980</v>
      </c>
      <c r="C520" t="s">
        <v>375</v>
      </c>
      <c r="D520" t="s">
        <v>399</v>
      </c>
      <c r="E520" s="3" t="s">
        <v>517</v>
      </c>
      <c r="F520" t="s">
        <v>73</v>
      </c>
      <c r="G520" s="3" t="s">
        <v>85</v>
      </c>
      <c r="H520" s="5">
        <v>45992</v>
      </c>
      <c r="I520" s="6" t="s">
        <v>1493</v>
      </c>
      <c r="J520" s="3">
        <v>1612.4</v>
      </c>
      <c r="K520" s="3">
        <v>11</v>
      </c>
      <c r="L520">
        <v>63</v>
      </c>
      <c r="M520" t="s">
        <v>73</v>
      </c>
    </row>
    <row r="521" spans="1:13" x14ac:dyDescent="0.35">
      <c r="A521" s="3">
        <v>3</v>
      </c>
      <c r="B521" t="s">
        <v>981</v>
      </c>
      <c r="C521" t="s">
        <v>277</v>
      </c>
      <c r="D521" t="s">
        <v>982</v>
      </c>
      <c r="E521" s="3" t="s">
        <v>517</v>
      </c>
      <c r="F521" t="s">
        <v>73</v>
      </c>
      <c r="G521" s="3" t="s">
        <v>85</v>
      </c>
      <c r="H521" s="5">
        <v>45992</v>
      </c>
      <c r="I521" s="6" t="s">
        <v>1493</v>
      </c>
      <c r="J521" s="3">
        <v>1612.4</v>
      </c>
      <c r="K521" s="3">
        <v>11</v>
      </c>
      <c r="L521">
        <v>23</v>
      </c>
      <c r="M521" t="s">
        <v>73</v>
      </c>
    </row>
    <row r="522" spans="1:13" x14ac:dyDescent="0.35">
      <c r="A522" s="3">
        <v>3</v>
      </c>
      <c r="B522" t="s">
        <v>983</v>
      </c>
      <c r="C522" t="s">
        <v>226</v>
      </c>
      <c r="D522" t="s">
        <v>110</v>
      </c>
      <c r="E522" s="3" t="s">
        <v>517</v>
      </c>
      <c r="F522" t="s">
        <v>73</v>
      </c>
      <c r="G522" s="3" t="s">
        <v>85</v>
      </c>
      <c r="H522" s="5">
        <v>45992</v>
      </c>
      <c r="I522" s="6" t="s">
        <v>1493</v>
      </c>
      <c r="J522" s="3">
        <v>1612.4</v>
      </c>
      <c r="K522" s="3">
        <v>11</v>
      </c>
      <c r="L522">
        <v>72</v>
      </c>
      <c r="M522" t="s">
        <v>73</v>
      </c>
    </row>
    <row r="523" spans="1:13" x14ac:dyDescent="0.35">
      <c r="A523" s="3">
        <v>3</v>
      </c>
      <c r="B523" t="s">
        <v>984</v>
      </c>
      <c r="C523" t="s">
        <v>145</v>
      </c>
      <c r="D523" t="s">
        <v>130</v>
      </c>
      <c r="E523" s="3" t="s">
        <v>517</v>
      </c>
      <c r="F523" t="s">
        <v>73</v>
      </c>
      <c r="G523" s="3" t="s">
        <v>85</v>
      </c>
      <c r="H523" s="5">
        <v>45999</v>
      </c>
      <c r="I523" s="6" t="s">
        <v>1493</v>
      </c>
      <c r="J523" s="3">
        <v>1612.4</v>
      </c>
      <c r="K523" s="3">
        <v>11</v>
      </c>
      <c r="L523">
        <v>70</v>
      </c>
      <c r="M523" t="s">
        <v>73</v>
      </c>
    </row>
    <row r="524" spans="1:13" x14ac:dyDescent="0.35">
      <c r="A524" s="3">
        <v>3</v>
      </c>
      <c r="B524" t="s">
        <v>985</v>
      </c>
      <c r="C524" t="s">
        <v>136</v>
      </c>
      <c r="D524" t="s">
        <v>309</v>
      </c>
      <c r="E524" s="3" t="s">
        <v>517</v>
      </c>
      <c r="F524" t="s">
        <v>74</v>
      </c>
      <c r="G524" s="3" t="s">
        <v>85</v>
      </c>
      <c r="H524" s="5">
        <v>45999</v>
      </c>
      <c r="I524" s="6" t="s">
        <v>1493</v>
      </c>
      <c r="J524" s="3">
        <v>1612.4</v>
      </c>
      <c r="K524" s="3">
        <v>11</v>
      </c>
      <c r="L524">
        <v>29</v>
      </c>
      <c r="M524" t="s">
        <v>74</v>
      </c>
    </row>
    <row r="525" spans="1:13" x14ac:dyDescent="0.35">
      <c r="A525" s="3">
        <v>3</v>
      </c>
      <c r="B525" t="s">
        <v>947</v>
      </c>
      <c r="C525" t="s">
        <v>468</v>
      </c>
      <c r="D525" t="s">
        <v>189</v>
      </c>
      <c r="E525" s="3" t="s">
        <v>517</v>
      </c>
      <c r="F525" t="s">
        <v>73</v>
      </c>
      <c r="G525" s="3" t="s">
        <v>85</v>
      </c>
      <c r="H525" s="5">
        <v>45999</v>
      </c>
      <c r="I525" s="6" t="s">
        <v>1493</v>
      </c>
      <c r="J525" s="3">
        <v>1612.4</v>
      </c>
      <c r="K525" s="3">
        <v>11</v>
      </c>
      <c r="L525">
        <v>47</v>
      </c>
      <c r="M525" t="s">
        <v>73</v>
      </c>
    </row>
    <row r="526" spans="1:13" x14ac:dyDescent="0.35">
      <c r="A526" s="3">
        <v>3</v>
      </c>
      <c r="B526" t="s">
        <v>986</v>
      </c>
      <c r="C526" t="s">
        <v>95</v>
      </c>
      <c r="D526" t="s">
        <v>125</v>
      </c>
      <c r="E526" s="3" t="s">
        <v>517</v>
      </c>
      <c r="F526" t="s">
        <v>73</v>
      </c>
      <c r="G526" s="3" t="s">
        <v>85</v>
      </c>
      <c r="H526" s="5">
        <v>45999</v>
      </c>
      <c r="I526" s="6" t="s">
        <v>1493</v>
      </c>
      <c r="J526" s="3">
        <v>1612.4</v>
      </c>
      <c r="K526" s="3">
        <v>11</v>
      </c>
      <c r="L526">
        <v>54</v>
      </c>
      <c r="M526" t="s">
        <v>73</v>
      </c>
    </row>
    <row r="527" spans="1:13" x14ac:dyDescent="0.35">
      <c r="A527" s="3">
        <v>3</v>
      </c>
      <c r="B527" t="s">
        <v>987</v>
      </c>
      <c r="C527" t="s">
        <v>328</v>
      </c>
      <c r="D527" t="s">
        <v>800</v>
      </c>
      <c r="E527" s="3" t="s">
        <v>517</v>
      </c>
      <c r="F527" t="s">
        <v>73</v>
      </c>
      <c r="G527" s="3" t="s">
        <v>85</v>
      </c>
      <c r="H527" s="5">
        <v>45999</v>
      </c>
      <c r="I527" s="6" t="s">
        <v>1493</v>
      </c>
      <c r="J527" s="3">
        <v>1612.4</v>
      </c>
      <c r="K527" s="3">
        <v>11</v>
      </c>
      <c r="L527">
        <v>66</v>
      </c>
      <c r="M527" t="s">
        <v>73</v>
      </c>
    </row>
    <row r="528" spans="1:13" x14ac:dyDescent="0.35">
      <c r="A528" s="3">
        <v>3</v>
      </c>
      <c r="B528" t="s">
        <v>988</v>
      </c>
      <c r="C528" t="s">
        <v>826</v>
      </c>
      <c r="D528" t="s">
        <v>787</v>
      </c>
      <c r="E528" s="3" t="s">
        <v>517</v>
      </c>
      <c r="F528" t="s">
        <v>73</v>
      </c>
      <c r="G528" s="3" t="s">
        <v>85</v>
      </c>
      <c r="H528" s="5">
        <v>45999</v>
      </c>
      <c r="I528" s="6" t="s">
        <v>1493</v>
      </c>
      <c r="J528" s="3">
        <v>1612.4</v>
      </c>
      <c r="K528" s="3">
        <v>11</v>
      </c>
      <c r="L528">
        <v>76</v>
      </c>
      <c r="M528" t="s">
        <v>73</v>
      </c>
    </row>
    <row r="529" spans="1:13" x14ac:dyDescent="0.35">
      <c r="A529" s="3">
        <v>3</v>
      </c>
      <c r="B529" t="s">
        <v>124</v>
      </c>
      <c r="C529" t="s">
        <v>93</v>
      </c>
      <c r="D529" t="s">
        <v>167</v>
      </c>
      <c r="E529" s="3" t="s">
        <v>517</v>
      </c>
      <c r="F529" t="s">
        <v>73</v>
      </c>
      <c r="G529" s="3" t="s">
        <v>85</v>
      </c>
      <c r="H529" s="5">
        <v>45999</v>
      </c>
      <c r="I529" s="6" t="s">
        <v>1493</v>
      </c>
      <c r="J529" s="3">
        <v>1612.4</v>
      </c>
      <c r="K529" s="3">
        <v>11</v>
      </c>
      <c r="L529">
        <v>51</v>
      </c>
      <c r="M529" t="s">
        <v>73</v>
      </c>
    </row>
    <row r="530" spans="1:13" x14ac:dyDescent="0.35">
      <c r="A530" s="3">
        <v>3</v>
      </c>
      <c r="B530" t="s">
        <v>989</v>
      </c>
      <c r="C530" t="s">
        <v>990</v>
      </c>
      <c r="D530" t="s">
        <v>328</v>
      </c>
      <c r="E530" s="3" t="s">
        <v>517</v>
      </c>
      <c r="F530" t="s">
        <v>73</v>
      </c>
      <c r="G530" s="3" t="s">
        <v>85</v>
      </c>
      <c r="H530" s="5">
        <v>45999</v>
      </c>
      <c r="I530" s="6" t="s">
        <v>1493</v>
      </c>
      <c r="J530" s="3">
        <v>1612.4</v>
      </c>
      <c r="K530" s="3">
        <v>11</v>
      </c>
      <c r="L530">
        <v>38</v>
      </c>
      <c r="M530" t="s">
        <v>73</v>
      </c>
    </row>
    <row r="531" spans="1:13" x14ac:dyDescent="0.35">
      <c r="A531" s="3">
        <v>3</v>
      </c>
      <c r="B531" t="s">
        <v>991</v>
      </c>
      <c r="C531" t="s">
        <v>271</v>
      </c>
      <c r="D531" t="s">
        <v>967</v>
      </c>
      <c r="E531" s="3" t="s">
        <v>517</v>
      </c>
      <c r="F531" t="s">
        <v>73</v>
      </c>
      <c r="G531" s="3" t="s">
        <v>85</v>
      </c>
      <c r="H531" s="5">
        <v>46006</v>
      </c>
      <c r="I531" s="6" t="s">
        <v>1493</v>
      </c>
      <c r="J531" s="3">
        <v>1612.4</v>
      </c>
      <c r="K531" s="3">
        <v>11</v>
      </c>
      <c r="L531">
        <v>19</v>
      </c>
      <c r="M531" t="s">
        <v>73</v>
      </c>
    </row>
    <row r="532" spans="1:13" x14ac:dyDescent="0.35">
      <c r="A532" s="3">
        <v>3</v>
      </c>
      <c r="B532" t="s">
        <v>992</v>
      </c>
      <c r="C532" t="s">
        <v>115</v>
      </c>
      <c r="D532" t="s">
        <v>99</v>
      </c>
      <c r="E532" s="3" t="s">
        <v>517</v>
      </c>
      <c r="F532" t="s">
        <v>73</v>
      </c>
      <c r="G532" s="3" t="s">
        <v>85</v>
      </c>
      <c r="H532" s="5">
        <v>46006</v>
      </c>
      <c r="I532" s="6" t="s">
        <v>1493</v>
      </c>
      <c r="J532" s="3">
        <v>1612.4</v>
      </c>
      <c r="K532" s="3">
        <v>11</v>
      </c>
      <c r="L532">
        <v>68</v>
      </c>
      <c r="M532" t="s">
        <v>73</v>
      </c>
    </row>
    <row r="533" spans="1:13" x14ac:dyDescent="0.35">
      <c r="A533" s="3">
        <v>3</v>
      </c>
      <c r="B533" t="s">
        <v>311</v>
      </c>
      <c r="C533" t="s">
        <v>335</v>
      </c>
      <c r="D533" t="s">
        <v>993</v>
      </c>
      <c r="E533" s="3" t="s">
        <v>517</v>
      </c>
      <c r="F533" t="s">
        <v>73</v>
      </c>
      <c r="G533" s="3" t="s">
        <v>85</v>
      </c>
      <c r="H533" s="5">
        <v>46006</v>
      </c>
      <c r="I533" s="6" t="s">
        <v>1493</v>
      </c>
      <c r="J533" s="3">
        <v>1612.4</v>
      </c>
      <c r="K533" s="3">
        <v>11</v>
      </c>
      <c r="L533">
        <v>46</v>
      </c>
      <c r="M533" t="s">
        <v>73</v>
      </c>
    </row>
    <row r="534" spans="1:13" x14ac:dyDescent="0.35">
      <c r="A534" s="3">
        <v>3</v>
      </c>
      <c r="B534" t="s">
        <v>994</v>
      </c>
      <c r="C534" t="s">
        <v>130</v>
      </c>
      <c r="D534" t="s">
        <v>995</v>
      </c>
      <c r="E534" s="3" t="s">
        <v>517</v>
      </c>
      <c r="F534" t="s">
        <v>74</v>
      </c>
      <c r="G534" s="3" t="s">
        <v>85</v>
      </c>
      <c r="H534" s="5">
        <v>46008</v>
      </c>
      <c r="I534" s="6" t="s">
        <v>1493</v>
      </c>
      <c r="J534" s="3">
        <v>1612.4</v>
      </c>
      <c r="K534" s="3">
        <v>11</v>
      </c>
      <c r="L534">
        <v>54</v>
      </c>
      <c r="M534" t="s">
        <v>74</v>
      </c>
    </row>
    <row r="535" spans="1:13" x14ac:dyDescent="0.35">
      <c r="A535" s="3">
        <v>3</v>
      </c>
      <c r="B535" t="s">
        <v>996</v>
      </c>
      <c r="C535" t="s">
        <v>936</v>
      </c>
      <c r="D535" t="s">
        <v>997</v>
      </c>
      <c r="E535" s="3" t="s">
        <v>517</v>
      </c>
      <c r="F535" t="s">
        <v>73</v>
      </c>
      <c r="G535" s="3" t="s">
        <v>85</v>
      </c>
      <c r="H535" s="5">
        <v>46008</v>
      </c>
      <c r="I535" s="6" t="s">
        <v>1493</v>
      </c>
      <c r="J535" s="3">
        <v>1612.4</v>
      </c>
      <c r="K535" s="3">
        <v>11</v>
      </c>
      <c r="L535">
        <v>39</v>
      </c>
      <c r="M535" t="s">
        <v>73</v>
      </c>
    </row>
    <row r="536" spans="1:13" x14ac:dyDescent="0.35">
      <c r="A536" s="3">
        <v>4</v>
      </c>
      <c r="B536" t="s">
        <v>362</v>
      </c>
      <c r="C536" t="s">
        <v>998</v>
      </c>
      <c r="D536" t="s">
        <v>98</v>
      </c>
      <c r="E536" s="3" t="s">
        <v>517</v>
      </c>
      <c r="F536" t="s">
        <v>73</v>
      </c>
      <c r="G536" s="3" t="s">
        <v>85</v>
      </c>
      <c r="H536" s="5">
        <v>45957</v>
      </c>
      <c r="I536" s="6" t="s">
        <v>1494</v>
      </c>
      <c r="J536">
        <v>3707.27</v>
      </c>
      <c r="K536" s="3">
        <v>11</v>
      </c>
      <c r="L536">
        <v>63</v>
      </c>
      <c r="M536" s="3" t="s">
        <v>73</v>
      </c>
    </row>
    <row r="537" spans="1:13" x14ac:dyDescent="0.35">
      <c r="A537">
        <v>4</v>
      </c>
      <c r="B537" t="s">
        <v>817</v>
      </c>
      <c r="C537" t="s">
        <v>271</v>
      </c>
      <c r="D537" t="s">
        <v>872</v>
      </c>
      <c r="E537" s="3" t="s">
        <v>517</v>
      </c>
      <c r="F537" t="s">
        <v>74</v>
      </c>
      <c r="G537" s="3" t="s">
        <v>85</v>
      </c>
      <c r="H537" s="5">
        <v>45957</v>
      </c>
      <c r="I537" s="6" t="s">
        <v>1494</v>
      </c>
      <c r="J537">
        <v>3707.27</v>
      </c>
      <c r="K537" s="3">
        <v>11</v>
      </c>
      <c r="L537">
        <v>61</v>
      </c>
      <c r="M537" s="3" t="s">
        <v>74</v>
      </c>
    </row>
    <row r="538" spans="1:13" x14ac:dyDescent="0.35">
      <c r="A538">
        <v>4</v>
      </c>
      <c r="B538" t="s">
        <v>250</v>
      </c>
      <c r="C538" t="s">
        <v>226</v>
      </c>
      <c r="D538" t="s">
        <v>288</v>
      </c>
      <c r="E538" s="3" t="s">
        <v>517</v>
      </c>
      <c r="F538" t="s">
        <v>73</v>
      </c>
      <c r="G538" s="3" t="s">
        <v>85</v>
      </c>
      <c r="H538" s="5">
        <v>45957</v>
      </c>
      <c r="I538" s="6" t="s">
        <v>1494</v>
      </c>
      <c r="J538" s="7">
        <v>3707.27</v>
      </c>
      <c r="K538" s="3">
        <v>11</v>
      </c>
      <c r="L538">
        <v>61</v>
      </c>
      <c r="M538" s="3" t="s">
        <v>73</v>
      </c>
    </row>
    <row r="539" spans="1:13" x14ac:dyDescent="0.35">
      <c r="A539">
        <v>4</v>
      </c>
      <c r="B539" t="s">
        <v>999</v>
      </c>
      <c r="C539" t="s">
        <v>93</v>
      </c>
      <c r="D539" t="s">
        <v>1000</v>
      </c>
      <c r="E539" s="3" t="s">
        <v>517</v>
      </c>
      <c r="F539" t="s">
        <v>73</v>
      </c>
      <c r="G539" s="3" t="s">
        <v>85</v>
      </c>
      <c r="H539" s="5">
        <v>45957</v>
      </c>
      <c r="I539" s="6" t="s">
        <v>1494</v>
      </c>
      <c r="J539" s="7">
        <v>3707.27</v>
      </c>
      <c r="K539" s="3">
        <v>11</v>
      </c>
      <c r="L539">
        <v>51</v>
      </c>
      <c r="M539" s="3" t="s">
        <v>73</v>
      </c>
    </row>
    <row r="540" spans="1:13" x14ac:dyDescent="0.35">
      <c r="A540">
        <v>4</v>
      </c>
      <c r="B540" t="s">
        <v>1001</v>
      </c>
      <c r="C540" t="s">
        <v>1002</v>
      </c>
      <c r="D540" t="s">
        <v>309</v>
      </c>
      <c r="E540" s="3" t="s">
        <v>517</v>
      </c>
      <c r="F540" t="s">
        <v>74</v>
      </c>
      <c r="G540" s="3" t="s">
        <v>85</v>
      </c>
      <c r="H540" s="5">
        <v>45957</v>
      </c>
      <c r="I540" s="6" t="s">
        <v>1494</v>
      </c>
      <c r="J540" s="7">
        <v>3707.27</v>
      </c>
      <c r="K540" s="3">
        <v>11</v>
      </c>
      <c r="L540">
        <v>45</v>
      </c>
      <c r="M540" s="3" t="s">
        <v>74</v>
      </c>
    </row>
    <row r="541" spans="1:13" x14ac:dyDescent="0.35">
      <c r="A541">
        <v>4</v>
      </c>
      <c r="B541" t="s">
        <v>1003</v>
      </c>
      <c r="C541" t="s">
        <v>1004</v>
      </c>
      <c r="D541" t="s">
        <v>93</v>
      </c>
      <c r="E541" s="3" t="s">
        <v>517</v>
      </c>
      <c r="F541" t="s">
        <v>73</v>
      </c>
      <c r="G541" s="3" t="s">
        <v>85</v>
      </c>
      <c r="H541" s="5">
        <v>45957</v>
      </c>
      <c r="I541" s="6" t="s">
        <v>1494</v>
      </c>
      <c r="J541" s="7">
        <v>3707.27</v>
      </c>
      <c r="K541" s="3">
        <v>11</v>
      </c>
      <c r="L541">
        <v>64</v>
      </c>
      <c r="M541" s="3" t="s">
        <v>73</v>
      </c>
    </row>
    <row r="542" spans="1:13" x14ac:dyDescent="0.35">
      <c r="A542">
        <v>4</v>
      </c>
      <c r="B542" t="s">
        <v>1005</v>
      </c>
      <c r="C542" t="s">
        <v>500</v>
      </c>
      <c r="D542" t="s">
        <v>1006</v>
      </c>
      <c r="E542" s="3" t="s">
        <v>517</v>
      </c>
      <c r="F542" t="s">
        <v>74</v>
      </c>
      <c r="G542" s="3" t="s">
        <v>85</v>
      </c>
      <c r="H542" s="5">
        <v>45957</v>
      </c>
      <c r="I542" s="6" t="s">
        <v>1494</v>
      </c>
      <c r="J542" s="7">
        <v>3707.27</v>
      </c>
      <c r="K542" s="3">
        <v>11</v>
      </c>
      <c r="L542">
        <v>39</v>
      </c>
      <c r="M542" s="3" t="s">
        <v>74</v>
      </c>
    </row>
    <row r="543" spans="1:13" x14ac:dyDescent="0.35">
      <c r="A543">
        <v>4</v>
      </c>
      <c r="B543" t="s">
        <v>461</v>
      </c>
      <c r="C543" t="s">
        <v>254</v>
      </c>
      <c r="D543" t="s">
        <v>1007</v>
      </c>
      <c r="E543" s="3" t="s">
        <v>517</v>
      </c>
      <c r="F543" t="s">
        <v>73</v>
      </c>
      <c r="G543" s="3" t="s">
        <v>85</v>
      </c>
      <c r="H543" s="5">
        <v>45957</v>
      </c>
      <c r="I543" s="6" t="s">
        <v>1494</v>
      </c>
      <c r="J543" s="7">
        <v>3707.27</v>
      </c>
      <c r="K543" s="3">
        <v>11</v>
      </c>
      <c r="L543">
        <v>52</v>
      </c>
      <c r="M543" s="3" t="s">
        <v>73</v>
      </c>
    </row>
    <row r="544" spans="1:13" x14ac:dyDescent="0.35">
      <c r="A544">
        <v>4</v>
      </c>
      <c r="B544" t="s">
        <v>1008</v>
      </c>
      <c r="C544" t="s">
        <v>1009</v>
      </c>
      <c r="D544" t="s">
        <v>265</v>
      </c>
      <c r="E544" s="3" t="s">
        <v>517</v>
      </c>
      <c r="F544" t="s">
        <v>74</v>
      </c>
      <c r="G544" s="3" t="s">
        <v>85</v>
      </c>
      <c r="H544" s="5">
        <v>45957</v>
      </c>
      <c r="I544" s="6" t="s">
        <v>1494</v>
      </c>
      <c r="J544" s="7">
        <v>3707.27</v>
      </c>
      <c r="K544" s="3">
        <v>11</v>
      </c>
      <c r="L544">
        <v>57</v>
      </c>
      <c r="M544" s="3" t="s">
        <v>74</v>
      </c>
    </row>
    <row r="545" spans="1:13" x14ac:dyDescent="0.35">
      <c r="A545">
        <v>4</v>
      </c>
      <c r="B545" t="s">
        <v>1010</v>
      </c>
      <c r="C545" t="s">
        <v>374</v>
      </c>
      <c r="D545" t="s">
        <v>855</v>
      </c>
      <c r="E545" s="3" t="s">
        <v>517</v>
      </c>
      <c r="F545" t="s">
        <v>74</v>
      </c>
      <c r="G545" s="3" t="s">
        <v>85</v>
      </c>
      <c r="H545" s="5">
        <v>45957</v>
      </c>
      <c r="I545" s="6" t="s">
        <v>1494</v>
      </c>
      <c r="J545" s="7">
        <v>3707.27</v>
      </c>
      <c r="K545" s="3">
        <v>11</v>
      </c>
      <c r="L545">
        <v>75</v>
      </c>
      <c r="M545" s="3" t="s">
        <v>74</v>
      </c>
    </row>
    <row r="546" spans="1:13" x14ac:dyDescent="0.35">
      <c r="A546">
        <v>4</v>
      </c>
      <c r="B546" t="s">
        <v>311</v>
      </c>
      <c r="C546" t="s">
        <v>99</v>
      </c>
      <c r="D546" t="s">
        <v>476</v>
      </c>
      <c r="E546" s="3" t="s">
        <v>517</v>
      </c>
      <c r="F546" t="s">
        <v>73</v>
      </c>
      <c r="G546" s="3" t="s">
        <v>85</v>
      </c>
      <c r="H546" s="5">
        <v>45957</v>
      </c>
      <c r="I546" s="6" t="s">
        <v>1494</v>
      </c>
      <c r="J546" s="7">
        <v>3707.27</v>
      </c>
      <c r="K546" s="3">
        <v>11</v>
      </c>
      <c r="L546">
        <v>47</v>
      </c>
      <c r="M546" s="3" t="s">
        <v>73</v>
      </c>
    </row>
    <row r="547" spans="1:13" x14ac:dyDescent="0.35">
      <c r="A547">
        <v>4</v>
      </c>
      <c r="B547" t="s">
        <v>1011</v>
      </c>
      <c r="C547" t="s">
        <v>182</v>
      </c>
      <c r="D547" t="s">
        <v>468</v>
      </c>
      <c r="E547" s="3" t="s">
        <v>517</v>
      </c>
      <c r="F547" t="s">
        <v>73</v>
      </c>
      <c r="G547" s="3" t="s">
        <v>85</v>
      </c>
      <c r="H547" s="5">
        <v>45957</v>
      </c>
      <c r="I547" s="6" t="s">
        <v>1494</v>
      </c>
      <c r="J547" s="7">
        <v>3707.27</v>
      </c>
      <c r="K547" s="3">
        <v>11</v>
      </c>
      <c r="L547">
        <v>43</v>
      </c>
      <c r="M547" s="3" t="s">
        <v>73</v>
      </c>
    </row>
    <row r="548" spans="1:13" x14ac:dyDescent="0.35">
      <c r="A548">
        <v>4</v>
      </c>
      <c r="B548" t="s">
        <v>940</v>
      </c>
      <c r="C548" t="s">
        <v>877</v>
      </c>
      <c r="D548" t="s">
        <v>1012</v>
      </c>
      <c r="E548" s="3" t="s">
        <v>517</v>
      </c>
      <c r="F548" t="s">
        <v>73</v>
      </c>
      <c r="G548" s="3" t="s">
        <v>85</v>
      </c>
      <c r="H548" s="5">
        <v>45957</v>
      </c>
      <c r="I548" s="6" t="s">
        <v>1494</v>
      </c>
      <c r="J548" s="7">
        <v>3707.27</v>
      </c>
      <c r="K548" s="3">
        <v>11</v>
      </c>
      <c r="L548">
        <v>38</v>
      </c>
      <c r="M548" s="3" t="s">
        <v>73</v>
      </c>
    </row>
    <row r="549" spans="1:13" x14ac:dyDescent="0.35">
      <c r="A549">
        <v>4</v>
      </c>
      <c r="B549" t="s">
        <v>245</v>
      </c>
      <c r="C549" t="s">
        <v>110</v>
      </c>
      <c r="D549" t="s">
        <v>99</v>
      </c>
      <c r="E549" s="3" t="s">
        <v>517</v>
      </c>
      <c r="F549" t="s">
        <v>74</v>
      </c>
      <c r="G549" s="3" t="s">
        <v>85</v>
      </c>
      <c r="H549" s="5">
        <v>45957</v>
      </c>
      <c r="I549" s="6" t="s">
        <v>1494</v>
      </c>
      <c r="J549" s="7">
        <v>3707.27</v>
      </c>
      <c r="K549" s="3">
        <v>11</v>
      </c>
      <c r="L549">
        <v>68</v>
      </c>
      <c r="M549" s="3" t="s">
        <v>74</v>
      </c>
    </row>
    <row r="550" spans="1:13" x14ac:dyDescent="0.35">
      <c r="A550">
        <v>4</v>
      </c>
      <c r="B550" t="s">
        <v>177</v>
      </c>
      <c r="C550" t="s">
        <v>98</v>
      </c>
      <c r="D550" t="s">
        <v>130</v>
      </c>
      <c r="E550" s="3" t="s">
        <v>517</v>
      </c>
      <c r="F550" t="s">
        <v>74</v>
      </c>
      <c r="G550" s="3" t="s">
        <v>85</v>
      </c>
      <c r="H550" s="5">
        <v>45957</v>
      </c>
      <c r="I550" s="6" t="s">
        <v>1494</v>
      </c>
      <c r="J550" s="7">
        <v>3707.27</v>
      </c>
      <c r="K550" s="3">
        <v>11</v>
      </c>
      <c r="L550">
        <v>48</v>
      </c>
      <c r="M550" s="3" t="s">
        <v>74</v>
      </c>
    </row>
    <row r="551" spans="1:13" x14ac:dyDescent="0.35">
      <c r="A551" s="3">
        <v>4</v>
      </c>
      <c r="B551" t="s">
        <v>1013</v>
      </c>
      <c r="C551" t="s">
        <v>248</v>
      </c>
      <c r="D551" t="s">
        <v>248</v>
      </c>
      <c r="E551" s="3" t="s">
        <v>517</v>
      </c>
      <c r="F551" t="s">
        <v>73</v>
      </c>
      <c r="G551" s="3" t="s">
        <v>85</v>
      </c>
      <c r="H551" s="5">
        <v>45957</v>
      </c>
      <c r="I551" s="6" t="s">
        <v>1494</v>
      </c>
      <c r="J551" s="7">
        <v>3707.27</v>
      </c>
      <c r="K551" s="3">
        <v>11</v>
      </c>
      <c r="L551">
        <v>52</v>
      </c>
      <c r="M551" s="3" t="s">
        <v>73</v>
      </c>
    </row>
    <row r="552" spans="1:13" x14ac:dyDescent="0.35">
      <c r="A552" s="3">
        <v>4</v>
      </c>
      <c r="B552" t="s">
        <v>1014</v>
      </c>
      <c r="C552" t="s">
        <v>167</v>
      </c>
      <c r="D552" t="s">
        <v>140</v>
      </c>
      <c r="E552" s="3" t="s">
        <v>517</v>
      </c>
      <c r="F552" t="s">
        <v>74</v>
      </c>
      <c r="G552" s="3" t="s">
        <v>85</v>
      </c>
      <c r="H552" s="5">
        <v>45957</v>
      </c>
      <c r="I552" s="6" t="s">
        <v>1494</v>
      </c>
      <c r="J552" s="7">
        <v>3707.27</v>
      </c>
      <c r="K552" s="3">
        <v>11</v>
      </c>
      <c r="L552">
        <v>66</v>
      </c>
      <c r="M552" s="3" t="s">
        <v>74</v>
      </c>
    </row>
    <row r="553" spans="1:13" x14ac:dyDescent="0.35">
      <c r="A553" s="3">
        <v>4</v>
      </c>
      <c r="B553" t="s">
        <v>1015</v>
      </c>
      <c r="C553" t="s">
        <v>1016</v>
      </c>
      <c r="D553" t="s">
        <v>936</v>
      </c>
      <c r="E553" s="3" t="s">
        <v>517</v>
      </c>
      <c r="F553" t="s">
        <v>73</v>
      </c>
      <c r="G553" s="3" t="s">
        <v>85</v>
      </c>
      <c r="H553" s="5">
        <v>45957</v>
      </c>
      <c r="I553" s="6" t="s">
        <v>1494</v>
      </c>
      <c r="J553" s="7">
        <v>3707.27</v>
      </c>
      <c r="K553" s="3">
        <v>11</v>
      </c>
      <c r="L553">
        <v>74</v>
      </c>
      <c r="M553" s="3" t="s">
        <v>73</v>
      </c>
    </row>
    <row r="554" spans="1:13" x14ac:dyDescent="0.35">
      <c r="A554" s="3">
        <v>4</v>
      </c>
      <c r="B554" t="s">
        <v>1017</v>
      </c>
      <c r="C554" t="s">
        <v>98</v>
      </c>
      <c r="D554" t="s">
        <v>219</v>
      </c>
      <c r="E554" s="3" t="s">
        <v>517</v>
      </c>
      <c r="F554" t="s">
        <v>73</v>
      </c>
      <c r="G554" s="3" t="s">
        <v>85</v>
      </c>
      <c r="H554" s="5">
        <v>45958</v>
      </c>
      <c r="I554" s="6" t="s">
        <v>1494</v>
      </c>
      <c r="J554" s="7">
        <v>3707.27</v>
      </c>
      <c r="K554" s="3">
        <v>11</v>
      </c>
      <c r="L554">
        <v>45</v>
      </c>
      <c r="M554" s="3" t="s">
        <v>73</v>
      </c>
    </row>
    <row r="555" spans="1:13" x14ac:dyDescent="0.35">
      <c r="A555" s="3">
        <v>4</v>
      </c>
      <c r="B555" t="s">
        <v>336</v>
      </c>
      <c r="C555" t="s">
        <v>95</v>
      </c>
      <c r="D555" t="s">
        <v>470</v>
      </c>
      <c r="E555" s="3" t="s">
        <v>517</v>
      </c>
      <c r="F555" t="s">
        <v>73</v>
      </c>
      <c r="G555" s="3" t="s">
        <v>85</v>
      </c>
      <c r="H555" s="5">
        <v>45958</v>
      </c>
      <c r="I555" s="6" t="s">
        <v>1494</v>
      </c>
      <c r="J555" s="7">
        <v>3707.27</v>
      </c>
      <c r="K555" s="3">
        <v>11</v>
      </c>
      <c r="L555">
        <v>64</v>
      </c>
      <c r="M555" s="3" t="s">
        <v>73</v>
      </c>
    </row>
    <row r="556" spans="1:13" x14ac:dyDescent="0.35">
      <c r="A556" s="3">
        <v>4</v>
      </c>
      <c r="B556" t="s">
        <v>1018</v>
      </c>
      <c r="C556" t="s">
        <v>95</v>
      </c>
      <c r="D556" t="s">
        <v>261</v>
      </c>
      <c r="E556" s="3" t="s">
        <v>517</v>
      </c>
      <c r="F556" t="s">
        <v>74</v>
      </c>
      <c r="G556" s="3" t="s">
        <v>85</v>
      </c>
      <c r="H556" s="5">
        <v>45958</v>
      </c>
      <c r="I556" s="6" t="s">
        <v>1494</v>
      </c>
      <c r="J556" s="7">
        <v>3707.27</v>
      </c>
      <c r="K556" s="3">
        <v>11</v>
      </c>
      <c r="L556">
        <v>53</v>
      </c>
      <c r="M556" s="3" t="s">
        <v>74</v>
      </c>
    </row>
    <row r="557" spans="1:13" x14ac:dyDescent="0.35">
      <c r="A557" s="3">
        <v>4</v>
      </c>
      <c r="B557" t="s">
        <v>1019</v>
      </c>
      <c r="C557" t="s">
        <v>140</v>
      </c>
      <c r="D557" t="s">
        <v>199</v>
      </c>
      <c r="E557" s="3" t="s">
        <v>517</v>
      </c>
      <c r="F557" t="s">
        <v>74</v>
      </c>
      <c r="G557" s="3" t="s">
        <v>85</v>
      </c>
      <c r="H557" s="5">
        <v>45958</v>
      </c>
      <c r="I557" s="6" t="s">
        <v>1494</v>
      </c>
      <c r="J557" s="7">
        <v>3707.27</v>
      </c>
      <c r="K557" s="3">
        <v>11</v>
      </c>
      <c r="L557">
        <v>64</v>
      </c>
      <c r="M557" s="3" t="s">
        <v>74</v>
      </c>
    </row>
    <row r="558" spans="1:13" x14ac:dyDescent="0.35">
      <c r="A558" s="3">
        <v>4</v>
      </c>
      <c r="B558" t="s">
        <v>1020</v>
      </c>
      <c r="C558" t="s">
        <v>878</v>
      </c>
      <c r="D558" t="s">
        <v>879</v>
      </c>
      <c r="E558" s="3" t="s">
        <v>517</v>
      </c>
      <c r="F558" t="s">
        <v>73</v>
      </c>
      <c r="G558" s="3" t="s">
        <v>85</v>
      </c>
      <c r="H558" s="5">
        <v>45958</v>
      </c>
      <c r="I558" s="6" t="s">
        <v>1494</v>
      </c>
      <c r="J558" s="7">
        <v>3707.27</v>
      </c>
      <c r="K558" s="3">
        <v>11</v>
      </c>
      <c r="L558">
        <v>42</v>
      </c>
      <c r="M558" s="3" t="s">
        <v>73</v>
      </c>
    </row>
    <row r="559" spans="1:13" x14ac:dyDescent="0.35">
      <c r="A559" s="3">
        <v>4</v>
      </c>
      <c r="B559" t="s">
        <v>151</v>
      </c>
      <c r="C559" t="s">
        <v>282</v>
      </c>
      <c r="D559" t="s">
        <v>132</v>
      </c>
      <c r="E559" s="3" t="s">
        <v>517</v>
      </c>
      <c r="F559" t="s">
        <v>73</v>
      </c>
      <c r="G559" s="3" t="s">
        <v>85</v>
      </c>
      <c r="H559" s="5">
        <v>45958</v>
      </c>
      <c r="I559" s="6" t="s">
        <v>1494</v>
      </c>
      <c r="J559" s="7">
        <v>3707.27</v>
      </c>
      <c r="K559" s="3">
        <v>11</v>
      </c>
      <c r="L559">
        <v>51</v>
      </c>
      <c r="M559" s="3" t="s">
        <v>73</v>
      </c>
    </row>
    <row r="560" spans="1:13" x14ac:dyDescent="0.35">
      <c r="A560" s="3">
        <v>4</v>
      </c>
      <c r="B560" t="s">
        <v>824</v>
      </c>
      <c r="C560" t="s">
        <v>106</v>
      </c>
      <c r="D560" t="s">
        <v>93</v>
      </c>
      <c r="E560" s="3" t="s">
        <v>517</v>
      </c>
      <c r="F560" t="s">
        <v>73</v>
      </c>
      <c r="G560" s="3" t="s">
        <v>85</v>
      </c>
      <c r="H560" s="5">
        <v>45958</v>
      </c>
      <c r="I560" s="6" t="s">
        <v>1494</v>
      </c>
      <c r="J560" s="7">
        <v>3707.27</v>
      </c>
      <c r="K560" s="3">
        <v>11</v>
      </c>
      <c r="L560">
        <v>60</v>
      </c>
      <c r="M560" s="3" t="s">
        <v>73</v>
      </c>
    </row>
    <row r="561" spans="1:13" x14ac:dyDescent="0.35">
      <c r="A561" s="3">
        <v>4</v>
      </c>
      <c r="B561" t="s">
        <v>157</v>
      </c>
      <c r="C561" t="s">
        <v>140</v>
      </c>
      <c r="D561" t="s">
        <v>136</v>
      </c>
      <c r="E561" s="3" t="s">
        <v>517</v>
      </c>
      <c r="F561" t="s">
        <v>73</v>
      </c>
      <c r="G561" s="3" t="s">
        <v>85</v>
      </c>
      <c r="H561" s="5">
        <v>45958</v>
      </c>
      <c r="I561" s="6" t="s">
        <v>1494</v>
      </c>
      <c r="J561" s="7">
        <v>3707.27</v>
      </c>
      <c r="K561" s="3">
        <v>11</v>
      </c>
      <c r="L561">
        <v>40</v>
      </c>
      <c r="M561" s="3" t="s">
        <v>73</v>
      </c>
    </row>
    <row r="562" spans="1:13" x14ac:dyDescent="0.35">
      <c r="A562" s="3">
        <v>4</v>
      </c>
      <c r="B562" t="s">
        <v>244</v>
      </c>
      <c r="C562" t="s">
        <v>452</v>
      </c>
      <c r="D562" t="s">
        <v>137</v>
      </c>
      <c r="E562" s="3" t="s">
        <v>517</v>
      </c>
      <c r="F562" t="s">
        <v>73</v>
      </c>
      <c r="G562" s="3" t="s">
        <v>85</v>
      </c>
      <c r="H562" s="5">
        <v>45958</v>
      </c>
      <c r="I562" s="6" t="s">
        <v>1494</v>
      </c>
      <c r="J562" s="7">
        <v>3707.27</v>
      </c>
      <c r="K562" s="3">
        <v>11</v>
      </c>
      <c r="L562">
        <v>57</v>
      </c>
      <c r="M562" s="3" t="s">
        <v>73</v>
      </c>
    </row>
    <row r="563" spans="1:13" x14ac:dyDescent="0.35">
      <c r="A563" s="3">
        <v>4</v>
      </c>
      <c r="B563" t="s">
        <v>926</v>
      </c>
      <c r="C563" t="s">
        <v>127</v>
      </c>
      <c r="D563" t="s">
        <v>271</v>
      </c>
      <c r="E563" s="3" t="s">
        <v>517</v>
      </c>
      <c r="F563" t="s">
        <v>73</v>
      </c>
      <c r="G563" s="3" t="s">
        <v>85</v>
      </c>
      <c r="H563" s="5">
        <v>45958</v>
      </c>
      <c r="I563" s="6" t="s">
        <v>1494</v>
      </c>
      <c r="J563" s="7">
        <v>3707.27</v>
      </c>
      <c r="K563" s="3">
        <v>11</v>
      </c>
      <c r="L563">
        <v>69</v>
      </c>
      <c r="M563" s="3" t="s">
        <v>73</v>
      </c>
    </row>
    <row r="564" spans="1:13" x14ac:dyDescent="0.35">
      <c r="A564" s="3">
        <v>4</v>
      </c>
      <c r="B564" t="s">
        <v>1021</v>
      </c>
      <c r="C564" t="s">
        <v>140</v>
      </c>
      <c r="D564" t="s">
        <v>134</v>
      </c>
      <c r="E564" s="3" t="s">
        <v>517</v>
      </c>
      <c r="F564" t="s">
        <v>73</v>
      </c>
      <c r="G564" s="3" t="s">
        <v>85</v>
      </c>
      <c r="H564" s="5">
        <v>45958</v>
      </c>
      <c r="I564" s="6" t="s">
        <v>1494</v>
      </c>
      <c r="J564" s="7">
        <v>3707.27</v>
      </c>
      <c r="K564" s="3">
        <v>11</v>
      </c>
      <c r="L564">
        <v>71</v>
      </c>
      <c r="M564" s="3" t="s">
        <v>73</v>
      </c>
    </row>
    <row r="565" spans="1:13" x14ac:dyDescent="0.35">
      <c r="A565" s="3">
        <v>4</v>
      </c>
      <c r="B565" t="s">
        <v>1022</v>
      </c>
      <c r="C565" t="s">
        <v>98</v>
      </c>
      <c r="D565" t="s">
        <v>140</v>
      </c>
      <c r="E565" s="3" t="s">
        <v>517</v>
      </c>
      <c r="F565" t="s">
        <v>73</v>
      </c>
      <c r="G565" s="3" t="s">
        <v>85</v>
      </c>
      <c r="H565" s="5">
        <v>45958</v>
      </c>
      <c r="I565" s="6" t="s">
        <v>1494</v>
      </c>
      <c r="J565" s="7">
        <v>3707.27</v>
      </c>
      <c r="K565" s="3">
        <v>11</v>
      </c>
      <c r="L565">
        <v>41</v>
      </c>
      <c r="M565" s="3" t="s">
        <v>73</v>
      </c>
    </row>
    <row r="566" spans="1:13" x14ac:dyDescent="0.35">
      <c r="A566" s="3">
        <v>4</v>
      </c>
      <c r="B566" t="s">
        <v>376</v>
      </c>
      <c r="C566" t="s">
        <v>936</v>
      </c>
      <c r="D566" t="s">
        <v>98</v>
      </c>
      <c r="E566" s="3" t="s">
        <v>517</v>
      </c>
      <c r="F566" t="s">
        <v>73</v>
      </c>
      <c r="G566" s="3" t="s">
        <v>85</v>
      </c>
      <c r="H566" s="5">
        <v>45958</v>
      </c>
      <c r="I566" s="6" t="s">
        <v>1494</v>
      </c>
      <c r="J566" s="7">
        <v>3707.27</v>
      </c>
      <c r="K566" s="3">
        <v>11</v>
      </c>
      <c r="L566">
        <v>63</v>
      </c>
      <c r="M566" s="3" t="s">
        <v>73</v>
      </c>
    </row>
    <row r="567" spans="1:13" x14ac:dyDescent="0.35">
      <c r="A567" s="3">
        <v>4</v>
      </c>
      <c r="B567" t="s">
        <v>337</v>
      </c>
      <c r="C567" t="s">
        <v>95</v>
      </c>
      <c r="D567" t="s">
        <v>1023</v>
      </c>
      <c r="E567" s="3" t="s">
        <v>517</v>
      </c>
      <c r="F567" t="s">
        <v>73</v>
      </c>
      <c r="G567" s="3" t="s">
        <v>85</v>
      </c>
      <c r="H567" s="5">
        <v>45958</v>
      </c>
      <c r="I567" s="6" t="s">
        <v>1494</v>
      </c>
      <c r="J567" s="7">
        <v>3707.27</v>
      </c>
      <c r="K567" s="3">
        <v>11</v>
      </c>
      <c r="L567">
        <v>63</v>
      </c>
      <c r="M567" s="3" t="s">
        <v>73</v>
      </c>
    </row>
    <row r="568" spans="1:13" x14ac:dyDescent="0.35">
      <c r="A568" s="3">
        <v>4</v>
      </c>
      <c r="B568" t="s">
        <v>250</v>
      </c>
      <c r="C568" t="s">
        <v>136</v>
      </c>
      <c r="D568" t="s">
        <v>99</v>
      </c>
      <c r="E568" s="3" t="s">
        <v>517</v>
      </c>
      <c r="F568" t="s">
        <v>73</v>
      </c>
      <c r="G568" s="3" t="s">
        <v>85</v>
      </c>
      <c r="H568" s="5">
        <v>45958</v>
      </c>
      <c r="I568" s="6" t="s">
        <v>1494</v>
      </c>
      <c r="J568" s="7">
        <v>3707.27</v>
      </c>
      <c r="K568" s="3">
        <v>11</v>
      </c>
      <c r="L568">
        <v>61</v>
      </c>
      <c r="M568" s="3" t="s">
        <v>73</v>
      </c>
    </row>
    <row r="569" spans="1:13" x14ac:dyDescent="0.35">
      <c r="A569" s="3">
        <v>4</v>
      </c>
      <c r="B569" t="s">
        <v>1024</v>
      </c>
      <c r="C569" t="s">
        <v>225</v>
      </c>
      <c r="D569" t="s">
        <v>1025</v>
      </c>
      <c r="E569" s="3" t="s">
        <v>517</v>
      </c>
      <c r="F569" t="s">
        <v>74</v>
      </c>
      <c r="G569" s="3" t="s">
        <v>85</v>
      </c>
      <c r="H569" s="5">
        <v>45958</v>
      </c>
      <c r="I569" s="6" t="s">
        <v>1494</v>
      </c>
      <c r="J569" s="7">
        <v>3707.27</v>
      </c>
      <c r="K569" s="3">
        <v>11</v>
      </c>
      <c r="L569">
        <v>71</v>
      </c>
      <c r="M569" s="3" t="s">
        <v>74</v>
      </c>
    </row>
    <row r="570" spans="1:13" x14ac:dyDescent="0.35">
      <c r="A570" s="3">
        <v>4</v>
      </c>
      <c r="B570" t="s">
        <v>1026</v>
      </c>
      <c r="C570" t="s">
        <v>226</v>
      </c>
      <c r="D570" t="s">
        <v>500</v>
      </c>
      <c r="E570" s="3" t="s">
        <v>517</v>
      </c>
      <c r="F570" t="s">
        <v>73</v>
      </c>
      <c r="G570" s="3" t="s">
        <v>85</v>
      </c>
      <c r="H570" s="5">
        <v>45958</v>
      </c>
      <c r="I570" s="6" t="s">
        <v>1494</v>
      </c>
      <c r="J570" s="7">
        <v>3707.27</v>
      </c>
      <c r="K570" s="3">
        <v>11</v>
      </c>
      <c r="L570">
        <v>48</v>
      </c>
      <c r="M570" s="3" t="s">
        <v>73</v>
      </c>
    </row>
    <row r="571" spans="1:13" x14ac:dyDescent="0.35">
      <c r="A571" s="3">
        <v>4</v>
      </c>
      <c r="B571" t="s">
        <v>503</v>
      </c>
      <c r="C571" t="s">
        <v>375</v>
      </c>
      <c r="D571" t="s">
        <v>135</v>
      </c>
      <c r="E571" s="3" t="s">
        <v>517</v>
      </c>
      <c r="F571" t="s">
        <v>73</v>
      </c>
      <c r="G571" s="3" t="s">
        <v>85</v>
      </c>
      <c r="H571" s="5">
        <v>45959</v>
      </c>
      <c r="I571" s="6" t="s">
        <v>1494</v>
      </c>
      <c r="J571" s="7">
        <v>3707.27</v>
      </c>
      <c r="K571" s="3">
        <v>11</v>
      </c>
      <c r="L571">
        <v>54</v>
      </c>
      <c r="M571" s="3" t="s">
        <v>73</v>
      </c>
    </row>
    <row r="572" spans="1:13" x14ac:dyDescent="0.35">
      <c r="A572" s="3">
        <v>4</v>
      </c>
      <c r="B572" t="s">
        <v>1027</v>
      </c>
      <c r="C572" t="s">
        <v>288</v>
      </c>
      <c r="D572" t="s">
        <v>1028</v>
      </c>
      <c r="E572" s="3" t="s">
        <v>517</v>
      </c>
      <c r="F572" t="s">
        <v>74</v>
      </c>
      <c r="G572" s="3" t="s">
        <v>85</v>
      </c>
      <c r="H572" s="5">
        <v>45959</v>
      </c>
      <c r="I572" s="6" t="s">
        <v>1494</v>
      </c>
      <c r="J572" s="7">
        <v>3707.27</v>
      </c>
      <c r="K572" s="3">
        <v>11</v>
      </c>
      <c r="L572">
        <v>67</v>
      </c>
      <c r="M572" s="3" t="s">
        <v>74</v>
      </c>
    </row>
    <row r="573" spans="1:13" x14ac:dyDescent="0.35">
      <c r="A573" s="3">
        <v>4</v>
      </c>
      <c r="B573" t="s">
        <v>1029</v>
      </c>
      <c r="C573" t="s">
        <v>246</v>
      </c>
      <c r="D573" t="s">
        <v>98</v>
      </c>
      <c r="E573" s="3" t="s">
        <v>517</v>
      </c>
      <c r="F573" t="s">
        <v>73</v>
      </c>
      <c r="G573" s="3" t="s">
        <v>85</v>
      </c>
      <c r="H573" s="5">
        <v>45959</v>
      </c>
      <c r="I573" s="6" t="s">
        <v>1494</v>
      </c>
      <c r="J573" s="7">
        <v>3707.27</v>
      </c>
      <c r="K573" s="3">
        <v>11</v>
      </c>
      <c r="L573">
        <v>43</v>
      </c>
      <c r="M573" s="3" t="s">
        <v>73</v>
      </c>
    </row>
    <row r="574" spans="1:13" x14ac:dyDescent="0.35">
      <c r="A574" s="3">
        <v>4</v>
      </c>
      <c r="B574" t="s">
        <v>1030</v>
      </c>
      <c r="C574" t="s">
        <v>1031</v>
      </c>
      <c r="D574" t="s">
        <v>140</v>
      </c>
      <c r="E574" s="3" t="s">
        <v>517</v>
      </c>
      <c r="F574" t="s">
        <v>73</v>
      </c>
      <c r="G574" s="3" t="s">
        <v>85</v>
      </c>
      <c r="H574" s="5">
        <v>45959</v>
      </c>
      <c r="I574" s="6" t="s">
        <v>1494</v>
      </c>
      <c r="J574" s="7">
        <v>3707.27</v>
      </c>
      <c r="K574" s="3">
        <v>11</v>
      </c>
      <c r="L574">
        <v>60</v>
      </c>
      <c r="M574" s="3" t="s">
        <v>73</v>
      </c>
    </row>
    <row r="575" spans="1:13" x14ac:dyDescent="0.35">
      <c r="A575" s="3">
        <v>4</v>
      </c>
      <c r="B575" t="s">
        <v>779</v>
      </c>
      <c r="C575" t="s">
        <v>429</v>
      </c>
      <c r="D575" t="s">
        <v>221</v>
      </c>
      <c r="E575" s="3" t="s">
        <v>517</v>
      </c>
      <c r="F575" t="s">
        <v>74</v>
      </c>
      <c r="G575" s="3" t="s">
        <v>85</v>
      </c>
      <c r="H575" s="5">
        <v>45959</v>
      </c>
      <c r="I575" s="6" t="s">
        <v>1494</v>
      </c>
      <c r="J575" s="7">
        <v>3707.27</v>
      </c>
      <c r="K575" s="3">
        <v>11</v>
      </c>
      <c r="L575">
        <v>63</v>
      </c>
      <c r="M575" s="3" t="s">
        <v>74</v>
      </c>
    </row>
    <row r="576" spans="1:13" x14ac:dyDescent="0.35">
      <c r="A576" s="3">
        <v>4</v>
      </c>
      <c r="B576" t="s">
        <v>297</v>
      </c>
      <c r="C576" t="s">
        <v>342</v>
      </c>
      <c r="D576" t="s">
        <v>320</v>
      </c>
      <c r="E576" s="3" t="s">
        <v>517</v>
      </c>
      <c r="F576" t="s">
        <v>74</v>
      </c>
      <c r="G576" s="3" t="s">
        <v>85</v>
      </c>
      <c r="H576" s="5">
        <v>45959</v>
      </c>
      <c r="I576" s="6" t="s">
        <v>1494</v>
      </c>
      <c r="J576" s="7">
        <v>3707.27</v>
      </c>
      <c r="K576" s="3">
        <v>11</v>
      </c>
      <c r="L576">
        <v>70</v>
      </c>
      <c r="M576" s="3" t="s">
        <v>74</v>
      </c>
    </row>
    <row r="577" spans="1:13" x14ac:dyDescent="0.35">
      <c r="A577" s="3">
        <v>4</v>
      </c>
      <c r="B577" t="s">
        <v>1032</v>
      </c>
      <c r="C577" t="s">
        <v>1033</v>
      </c>
      <c r="D577" t="s">
        <v>1034</v>
      </c>
      <c r="E577" s="3" t="s">
        <v>517</v>
      </c>
      <c r="F577" t="s">
        <v>73</v>
      </c>
      <c r="G577" s="3" t="s">
        <v>85</v>
      </c>
      <c r="H577" s="5">
        <v>45959</v>
      </c>
      <c r="I577" s="6" t="s">
        <v>1494</v>
      </c>
      <c r="J577" s="7">
        <v>3707.27</v>
      </c>
      <c r="K577" s="3">
        <v>11</v>
      </c>
      <c r="L577">
        <v>68</v>
      </c>
      <c r="M577" s="3" t="s">
        <v>73</v>
      </c>
    </row>
    <row r="578" spans="1:13" x14ac:dyDescent="0.35">
      <c r="A578" s="3">
        <v>4</v>
      </c>
      <c r="B578" t="s">
        <v>1035</v>
      </c>
      <c r="C578" t="s">
        <v>163</v>
      </c>
      <c r="D578" t="s">
        <v>115</v>
      </c>
      <c r="E578" s="3" t="s">
        <v>517</v>
      </c>
      <c r="F578" t="s">
        <v>73</v>
      </c>
      <c r="G578" s="3" t="s">
        <v>85</v>
      </c>
      <c r="H578" s="5">
        <v>45959</v>
      </c>
      <c r="I578" s="6" t="s">
        <v>1494</v>
      </c>
      <c r="J578" s="7">
        <v>3707.27</v>
      </c>
      <c r="K578" s="3">
        <v>11</v>
      </c>
      <c r="L578">
        <v>53</v>
      </c>
      <c r="M578" s="3" t="s">
        <v>73</v>
      </c>
    </row>
    <row r="579" spans="1:13" x14ac:dyDescent="0.35">
      <c r="A579" s="3">
        <v>4</v>
      </c>
      <c r="B579" t="s">
        <v>100</v>
      </c>
      <c r="C579" t="s">
        <v>101</v>
      </c>
      <c r="D579" t="s">
        <v>102</v>
      </c>
      <c r="E579" s="3" t="s">
        <v>517</v>
      </c>
      <c r="F579" t="s">
        <v>74</v>
      </c>
      <c r="G579" s="3" t="s">
        <v>85</v>
      </c>
      <c r="H579" s="5">
        <v>45959</v>
      </c>
      <c r="I579" s="6" t="s">
        <v>1494</v>
      </c>
      <c r="J579" s="7">
        <v>3707.27</v>
      </c>
      <c r="K579" s="3">
        <v>11</v>
      </c>
      <c r="L579">
        <v>64</v>
      </c>
      <c r="M579" s="3" t="s">
        <v>74</v>
      </c>
    </row>
    <row r="580" spans="1:13" x14ac:dyDescent="0.35">
      <c r="A580" s="3">
        <v>4</v>
      </c>
      <c r="B580" t="s">
        <v>1010</v>
      </c>
      <c r="C580" t="s">
        <v>1036</v>
      </c>
      <c r="D580" t="s">
        <v>444</v>
      </c>
      <c r="E580" s="3" t="s">
        <v>517</v>
      </c>
      <c r="F580" t="s">
        <v>74</v>
      </c>
      <c r="G580" s="3" t="s">
        <v>85</v>
      </c>
      <c r="H580" s="5">
        <v>45959</v>
      </c>
      <c r="I580" s="6" t="s">
        <v>1494</v>
      </c>
      <c r="J580" s="7">
        <v>3707.27</v>
      </c>
      <c r="K580" s="3">
        <v>11</v>
      </c>
      <c r="L580">
        <v>54</v>
      </c>
      <c r="M580" s="3" t="s">
        <v>74</v>
      </c>
    </row>
    <row r="581" spans="1:13" x14ac:dyDescent="0.35">
      <c r="A581" s="3">
        <v>4</v>
      </c>
      <c r="B581" t="s">
        <v>379</v>
      </c>
      <c r="C581" t="s">
        <v>140</v>
      </c>
      <c r="D581" t="s">
        <v>106</v>
      </c>
      <c r="E581" s="3" t="s">
        <v>517</v>
      </c>
      <c r="F581" t="s">
        <v>73</v>
      </c>
      <c r="G581" s="3" t="s">
        <v>85</v>
      </c>
      <c r="H581" s="5">
        <v>45959</v>
      </c>
      <c r="I581" s="6" t="s">
        <v>1494</v>
      </c>
      <c r="J581" s="7">
        <v>3707.27</v>
      </c>
      <c r="K581" s="3">
        <v>11</v>
      </c>
      <c r="L581">
        <v>67</v>
      </c>
      <c r="M581" s="3" t="s">
        <v>73</v>
      </c>
    </row>
    <row r="582" spans="1:13" x14ac:dyDescent="0.35">
      <c r="A582" s="3">
        <v>4</v>
      </c>
      <c r="B582" t="s">
        <v>1037</v>
      </c>
      <c r="C582" t="s">
        <v>1038</v>
      </c>
      <c r="D582" t="s">
        <v>1039</v>
      </c>
      <c r="E582" s="3" t="s">
        <v>517</v>
      </c>
      <c r="F582" t="s">
        <v>74</v>
      </c>
      <c r="G582" s="3" t="s">
        <v>85</v>
      </c>
      <c r="H582" s="5">
        <v>45959</v>
      </c>
      <c r="I582" s="6" t="s">
        <v>1494</v>
      </c>
      <c r="J582" s="7">
        <v>3707.27</v>
      </c>
      <c r="K582" s="3">
        <v>11</v>
      </c>
      <c r="L582">
        <v>29</v>
      </c>
      <c r="M582" s="3" t="s">
        <v>74</v>
      </c>
    </row>
    <row r="583" spans="1:13" x14ac:dyDescent="0.35">
      <c r="A583" s="3">
        <v>4</v>
      </c>
      <c r="B583" t="s">
        <v>1040</v>
      </c>
      <c r="C583" t="s">
        <v>95</v>
      </c>
      <c r="D583" t="s">
        <v>1041</v>
      </c>
      <c r="E583" s="3" t="s">
        <v>517</v>
      </c>
      <c r="F583" t="s">
        <v>73</v>
      </c>
      <c r="G583" s="3" t="s">
        <v>85</v>
      </c>
      <c r="H583" s="5">
        <v>45959</v>
      </c>
      <c r="I583" s="6" t="s">
        <v>1494</v>
      </c>
      <c r="J583" s="7">
        <v>3707.27</v>
      </c>
      <c r="K583" s="3">
        <v>11</v>
      </c>
      <c r="L583">
        <v>59</v>
      </c>
      <c r="M583" s="3" t="s">
        <v>73</v>
      </c>
    </row>
    <row r="584" spans="1:13" x14ac:dyDescent="0.35">
      <c r="A584" s="3">
        <v>4</v>
      </c>
      <c r="B584" t="s">
        <v>1042</v>
      </c>
      <c r="C584" t="s">
        <v>134</v>
      </c>
      <c r="D584" t="s">
        <v>136</v>
      </c>
      <c r="E584" s="3" t="s">
        <v>517</v>
      </c>
      <c r="F584" t="s">
        <v>73</v>
      </c>
      <c r="G584" s="3" t="s">
        <v>85</v>
      </c>
      <c r="H584" s="5">
        <v>45965</v>
      </c>
      <c r="I584" s="6" t="s">
        <v>1494</v>
      </c>
      <c r="J584" s="7">
        <v>3707.27</v>
      </c>
      <c r="K584" s="3">
        <v>11</v>
      </c>
      <c r="L584">
        <v>44</v>
      </c>
      <c r="M584" s="3" t="s">
        <v>73</v>
      </c>
    </row>
    <row r="585" spans="1:13" x14ac:dyDescent="0.35">
      <c r="A585" s="3">
        <v>4</v>
      </c>
      <c r="B585" t="s">
        <v>1043</v>
      </c>
      <c r="C585" t="s">
        <v>106</v>
      </c>
      <c r="D585" t="s">
        <v>98</v>
      </c>
      <c r="E585" s="3" t="s">
        <v>517</v>
      </c>
      <c r="F585" t="s">
        <v>73</v>
      </c>
      <c r="G585" s="3" t="s">
        <v>85</v>
      </c>
      <c r="H585" s="5">
        <v>45965</v>
      </c>
      <c r="I585" s="6" t="s">
        <v>1494</v>
      </c>
      <c r="J585" s="7">
        <v>3707.27</v>
      </c>
      <c r="K585" s="3">
        <v>11</v>
      </c>
      <c r="L585">
        <v>34</v>
      </c>
      <c r="M585" s="3" t="s">
        <v>73</v>
      </c>
    </row>
    <row r="586" spans="1:13" x14ac:dyDescent="0.35">
      <c r="A586" s="3">
        <v>4</v>
      </c>
      <c r="B586" t="s">
        <v>1044</v>
      </c>
      <c r="C586" t="s">
        <v>185</v>
      </c>
      <c r="D586" t="s">
        <v>1045</v>
      </c>
      <c r="E586" s="3" t="s">
        <v>517</v>
      </c>
      <c r="F586" t="s">
        <v>73</v>
      </c>
      <c r="G586" s="3" t="s">
        <v>85</v>
      </c>
      <c r="H586" s="5">
        <v>45965</v>
      </c>
      <c r="I586" s="6" t="s">
        <v>1494</v>
      </c>
      <c r="J586" s="7">
        <v>3707.27</v>
      </c>
      <c r="K586" s="3">
        <v>11</v>
      </c>
      <c r="L586">
        <v>40</v>
      </c>
      <c r="M586" s="3" t="s">
        <v>73</v>
      </c>
    </row>
    <row r="587" spans="1:13" x14ac:dyDescent="0.35">
      <c r="A587" s="3">
        <v>4</v>
      </c>
      <c r="B587" t="s">
        <v>1046</v>
      </c>
      <c r="C587" t="s">
        <v>140</v>
      </c>
      <c r="D587" t="s">
        <v>173</v>
      </c>
      <c r="E587" s="3" t="s">
        <v>517</v>
      </c>
      <c r="F587" t="s">
        <v>74</v>
      </c>
      <c r="G587" s="3" t="s">
        <v>85</v>
      </c>
      <c r="H587" s="5">
        <v>45965</v>
      </c>
      <c r="I587" s="6" t="s">
        <v>1494</v>
      </c>
      <c r="J587" s="7">
        <v>3707.27</v>
      </c>
      <c r="K587" s="3">
        <v>11</v>
      </c>
      <c r="L587">
        <v>32</v>
      </c>
      <c r="M587" s="3" t="s">
        <v>74</v>
      </c>
    </row>
    <row r="588" spans="1:13" x14ac:dyDescent="0.35">
      <c r="A588" s="3">
        <v>4</v>
      </c>
      <c r="B588" t="s">
        <v>1047</v>
      </c>
      <c r="C588" t="s">
        <v>271</v>
      </c>
      <c r="D588" t="s">
        <v>140</v>
      </c>
      <c r="E588" s="3" t="s">
        <v>517</v>
      </c>
      <c r="F588" t="s">
        <v>73</v>
      </c>
      <c r="G588" s="3" t="s">
        <v>85</v>
      </c>
      <c r="H588" s="5">
        <v>45965</v>
      </c>
      <c r="I588" s="6" t="s">
        <v>1494</v>
      </c>
      <c r="J588" s="7">
        <v>3707.27</v>
      </c>
      <c r="K588" s="3">
        <v>11</v>
      </c>
      <c r="L588">
        <v>50</v>
      </c>
      <c r="M588" s="3" t="s">
        <v>73</v>
      </c>
    </row>
    <row r="589" spans="1:13" x14ac:dyDescent="0.35">
      <c r="A589" s="3">
        <v>4</v>
      </c>
      <c r="B589" t="s">
        <v>244</v>
      </c>
      <c r="C589" t="s">
        <v>800</v>
      </c>
      <c r="D589" t="s">
        <v>386</v>
      </c>
      <c r="E589" s="3" t="s">
        <v>517</v>
      </c>
      <c r="F589" t="s">
        <v>73</v>
      </c>
      <c r="G589" s="3" t="s">
        <v>85</v>
      </c>
      <c r="H589" s="5">
        <v>45965</v>
      </c>
      <c r="I589" s="6" t="s">
        <v>1494</v>
      </c>
      <c r="J589" s="7">
        <v>3707.27</v>
      </c>
      <c r="K589" s="3">
        <v>11</v>
      </c>
      <c r="L589">
        <v>53</v>
      </c>
      <c r="M589" s="3" t="s">
        <v>73</v>
      </c>
    </row>
    <row r="590" spans="1:13" x14ac:dyDescent="0.35">
      <c r="A590" s="3">
        <v>4</v>
      </c>
      <c r="B590" t="s">
        <v>236</v>
      </c>
      <c r="C590" t="s">
        <v>924</v>
      </c>
      <c r="D590" t="s">
        <v>1048</v>
      </c>
      <c r="E590" s="3" t="s">
        <v>517</v>
      </c>
      <c r="F590" t="s">
        <v>73</v>
      </c>
      <c r="G590" s="3" t="s">
        <v>85</v>
      </c>
      <c r="H590" s="5">
        <v>45965</v>
      </c>
      <c r="I590" s="6" t="s">
        <v>1494</v>
      </c>
      <c r="J590" s="7">
        <v>3707.27</v>
      </c>
      <c r="K590" s="3">
        <v>11</v>
      </c>
      <c r="L590">
        <v>47</v>
      </c>
      <c r="M590" s="3" t="s">
        <v>73</v>
      </c>
    </row>
    <row r="591" spans="1:13" x14ac:dyDescent="0.35">
      <c r="A591" s="3">
        <v>4</v>
      </c>
      <c r="B591" t="s">
        <v>91</v>
      </c>
      <c r="C591" t="s">
        <v>1049</v>
      </c>
      <c r="D591" t="s">
        <v>915</v>
      </c>
      <c r="E591" s="3" t="s">
        <v>517</v>
      </c>
      <c r="F591" t="s">
        <v>73</v>
      </c>
      <c r="G591" s="3" t="s">
        <v>85</v>
      </c>
      <c r="H591" s="5">
        <v>45965</v>
      </c>
      <c r="I591" s="6" t="s">
        <v>1494</v>
      </c>
      <c r="J591" s="7">
        <v>3707.27</v>
      </c>
      <c r="K591" s="3">
        <v>11</v>
      </c>
      <c r="L591">
        <v>34</v>
      </c>
      <c r="M591" s="3" t="s">
        <v>73</v>
      </c>
    </row>
    <row r="592" spans="1:13" x14ac:dyDescent="0.35">
      <c r="A592" s="3">
        <v>4</v>
      </c>
      <c r="B592" t="s">
        <v>251</v>
      </c>
      <c r="C592" t="s">
        <v>205</v>
      </c>
      <c r="D592" t="s">
        <v>110</v>
      </c>
      <c r="E592" s="3" t="s">
        <v>517</v>
      </c>
      <c r="F592" t="s">
        <v>73</v>
      </c>
      <c r="G592" s="3" t="s">
        <v>85</v>
      </c>
      <c r="H592" s="5">
        <v>45965</v>
      </c>
      <c r="I592" s="6" t="s">
        <v>1494</v>
      </c>
      <c r="J592" s="7">
        <v>3707.27</v>
      </c>
      <c r="K592" s="3">
        <v>11</v>
      </c>
      <c r="L592">
        <v>48</v>
      </c>
      <c r="M592" s="3" t="s">
        <v>73</v>
      </c>
    </row>
    <row r="593" spans="1:13" x14ac:dyDescent="0.35">
      <c r="A593" s="3">
        <v>4</v>
      </c>
      <c r="B593" t="s">
        <v>1050</v>
      </c>
      <c r="C593" t="s">
        <v>1051</v>
      </c>
      <c r="D593" t="s">
        <v>1052</v>
      </c>
      <c r="E593" s="3" t="s">
        <v>517</v>
      </c>
      <c r="F593" t="s">
        <v>74</v>
      </c>
      <c r="G593" s="3" t="s">
        <v>85</v>
      </c>
      <c r="H593" s="5">
        <v>45965</v>
      </c>
      <c r="I593" s="6" t="s">
        <v>1494</v>
      </c>
      <c r="J593" s="7">
        <v>3707.27</v>
      </c>
      <c r="K593" s="3">
        <v>11</v>
      </c>
      <c r="L593">
        <v>28</v>
      </c>
      <c r="M593" s="3" t="s">
        <v>74</v>
      </c>
    </row>
    <row r="594" spans="1:13" x14ac:dyDescent="0.35">
      <c r="A594" s="3">
        <v>4</v>
      </c>
      <c r="B594" t="s">
        <v>1053</v>
      </c>
      <c r="C594" t="s">
        <v>173</v>
      </c>
      <c r="D594" t="s">
        <v>271</v>
      </c>
      <c r="E594" s="3" t="s">
        <v>517</v>
      </c>
      <c r="F594" t="s">
        <v>74</v>
      </c>
      <c r="G594" s="3" t="s">
        <v>85</v>
      </c>
      <c r="H594" s="5">
        <v>45965</v>
      </c>
      <c r="I594" s="6" t="s">
        <v>1494</v>
      </c>
      <c r="J594" s="7">
        <v>3707.27</v>
      </c>
      <c r="K594" s="3">
        <v>11</v>
      </c>
      <c r="L594">
        <v>39</v>
      </c>
      <c r="M594" s="3" t="s">
        <v>74</v>
      </c>
    </row>
    <row r="595" spans="1:13" x14ac:dyDescent="0.35">
      <c r="A595" s="3">
        <v>4</v>
      </c>
      <c r="B595" t="s">
        <v>1054</v>
      </c>
      <c r="C595" t="s">
        <v>1055</v>
      </c>
      <c r="D595" t="s">
        <v>271</v>
      </c>
      <c r="E595" s="3" t="s">
        <v>517</v>
      </c>
      <c r="F595" t="s">
        <v>74</v>
      </c>
      <c r="G595" s="3" t="s">
        <v>85</v>
      </c>
      <c r="H595" s="5">
        <v>45965</v>
      </c>
      <c r="I595" s="6" t="s">
        <v>1494</v>
      </c>
      <c r="J595" s="7">
        <v>3707.27</v>
      </c>
      <c r="K595" s="3">
        <v>11</v>
      </c>
      <c r="L595">
        <v>33</v>
      </c>
      <c r="M595" s="3" t="s">
        <v>74</v>
      </c>
    </row>
    <row r="596" spans="1:13" x14ac:dyDescent="0.35">
      <c r="A596" s="3">
        <v>4</v>
      </c>
      <c r="B596" t="s">
        <v>1056</v>
      </c>
      <c r="C596" t="s">
        <v>1057</v>
      </c>
      <c r="D596" t="s">
        <v>226</v>
      </c>
      <c r="E596" s="3" t="s">
        <v>517</v>
      </c>
      <c r="F596" t="s">
        <v>73</v>
      </c>
      <c r="G596" s="3" t="s">
        <v>85</v>
      </c>
      <c r="H596" s="5">
        <v>45965</v>
      </c>
      <c r="I596" s="6" t="s">
        <v>1494</v>
      </c>
      <c r="J596" s="7">
        <v>3707.27</v>
      </c>
      <c r="K596" s="3">
        <v>11</v>
      </c>
      <c r="L596">
        <v>40</v>
      </c>
      <c r="M596" s="3" t="s">
        <v>73</v>
      </c>
    </row>
    <row r="597" spans="1:13" x14ac:dyDescent="0.35">
      <c r="A597" s="3">
        <v>4</v>
      </c>
      <c r="B597" t="s">
        <v>1058</v>
      </c>
      <c r="C597" t="s">
        <v>936</v>
      </c>
      <c r="D597" t="s">
        <v>99</v>
      </c>
      <c r="E597" s="3" t="s">
        <v>517</v>
      </c>
      <c r="F597" t="s">
        <v>73</v>
      </c>
      <c r="G597" s="3" t="s">
        <v>85</v>
      </c>
      <c r="H597" s="5">
        <v>45965</v>
      </c>
      <c r="I597" s="6" t="s">
        <v>1494</v>
      </c>
      <c r="J597" s="7">
        <v>3707.27</v>
      </c>
      <c r="K597" s="3">
        <v>11</v>
      </c>
      <c r="L597">
        <v>60</v>
      </c>
      <c r="M597" s="3" t="s">
        <v>73</v>
      </c>
    </row>
    <row r="598" spans="1:13" x14ac:dyDescent="0.35">
      <c r="A598" s="3">
        <v>4</v>
      </c>
      <c r="B598" t="s">
        <v>1059</v>
      </c>
      <c r="C598" t="s">
        <v>173</v>
      </c>
      <c r="D598" t="s">
        <v>96</v>
      </c>
      <c r="E598" s="3" t="s">
        <v>517</v>
      </c>
      <c r="F598" t="s">
        <v>73</v>
      </c>
      <c r="G598" s="3" t="s">
        <v>85</v>
      </c>
      <c r="H598" s="5">
        <v>45965</v>
      </c>
      <c r="I598" s="6" t="s">
        <v>1494</v>
      </c>
      <c r="J598" s="7">
        <v>3707.27</v>
      </c>
      <c r="K598" s="3">
        <v>11</v>
      </c>
      <c r="L598">
        <v>59</v>
      </c>
      <c r="M598" s="3" t="s">
        <v>73</v>
      </c>
    </row>
    <row r="599" spans="1:13" x14ac:dyDescent="0.35">
      <c r="A599" s="3">
        <v>4</v>
      </c>
      <c r="B599" t="s">
        <v>1060</v>
      </c>
      <c r="C599" t="s">
        <v>1061</v>
      </c>
      <c r="D599" t="s">
        <v>1062</v>
      </c>
      <c r="E599" s="3" t="s">
        <v>517</v>
      </c>
      <c r="F599" t="s">
        <v>73</v>
      </c>
      <c r="G599" s="3" t="s">
        <v>85</v>
      </c>
      <c r="H599" s="5">
        <v>45965</v>
      </c>
      <c r="I599" s="6" t="s">
        <v>1494</v>
      </c>
      <c r="J599" s="7">
        <v>3707.27</v>
      </c>
      <c r="K599" s="3">
        <v>11</v>
      </c>
      <c r="L599">
        <v>24</v>
      </c>
      <c r="M599" s="3" t="s">
        <v>73</v>
      </c>
    </row>
    <row r="600" spans="1:13" x14ac:dyDescent="0.35">
      <c r="A600" s="3">
        <v>4</v>
      </c>
      <c r="B600" t="s">
        <v>1063</v>
      </c>
      <c r="C600" t="s">
        <v>329</v>
      </c>
      <c r="D600" t="s">
        <v>1064</v>
      </c>
      <c r="E600" s="3" t="s">
        <v>517</v>
      </c>
      <c r="F600" t="s">
        <v>73</v>
      </c>
      <c r="G600" s="3" t="s">
        <v>85</v>
      </c>
      <c r="H600" s="5">
        <v>45965</v>
      </c>
      <c r="I600" s="6" t="s">
        <v>1494</v>
      </c>
      <c r="J600" s="7">
        <v>3707.27</v>
      </c>
      <c r="K600" s="3">
        <v>11</v>
      </c>
      <c r="L600">
        <v>53</v>
      </c>
      <c r="M600" s="3" t="s">
        <v>73</v>
      </c>
    </row>
    <row r="601" spans="1:13" x14ac:dyDescent="0.35">
      <c r="A601" s="3">
        <v>4</v>
      </c>
      <c r="B601" t="s">
        <v>1065</v>
      </c>
      <c r="C601" t="s">
        <v>160</v>
      </c>
      <c r="D601" t="s">
        <v>1066</v>
      </c>
      <c r="E601" s="3" t="s">
        <v>517</v>
      </c>
      <c r="F601" t="s">
        <v>73</v>
      </c>
      <c r="G601" s="3" t="s">
        <v>85</v>
      </c>
      <c r="H601" s="5">
        <v>45965</v>
      </c>
      <c r="I601" s="6" t="s">
        <v>1494</v>
      </c>
      <c r="J601" s="7">
        <v>3707.27</v>
      </c>
      <c r="K601" s="3">
        <v>11</v>
      </c>
      <c r="L601">
        <v>33</v>
      </c>
      <c r="M601" s="3" t="s">
        <v>73</v>
      </c>
    </row>
    <row r="602" spans="1:13" x14ac:dyDescent="0.35">
      <c r="A602" s="3">
        <v>4</v>
      </c>
      <c r="B602" t="s">
        <v>1067</v>
      </c>
      <c r="C602" t="s">
        <v>98</v>
      </c>
      <c r="D602" t="s">
        <v>271</v>
      </c>
      <c r="E602" s="3" t="s">
        <v>517</v>
      </c>
      <c r="F602" t="s">
        <v>73</v>
      </c>
      <c r="G602" s="3" t="s">
        <v>85</v>
      </c>
      <c r="H602" s="5">
        <v>45965</v>
      </c>
      <c r="I602" s="6" t="s">
        <v>1494</v>
      </c>
      <c r="J602" s="7">
        <v>3707.27</v>
      </c>
      <c r="K602" s="3">
        <v>11</v>
      </c>
      <c r="L602">
        <v>49</v>
      </c>
      <c r="M602" s="3" t="s">
        <v>73</v>
      </c>
    </row>
    <row r="603" spans="1:13" x14ac:dyDescent="0.35">
      <c r="A603" s="3">
        <v>4</v>
      </c>
      <c r="B603" t="s">
        <v>107</v>
      </c>
      <c r="C603" t="s">
        <v>160</v>
      </c>
      <c r="D603" t="s">
        <v>1066</v>
      </c>
      <c r="E603" s="3" t="s">
        <v>517</v>
      </c>
      <c r="F603" t="s">
        <v>73</v>
      </c>
      <c r="G603" s="3" t="s">
        <v>85</v>
      </c>
      <c r="H603" s="5">
        <v>45965</v>
      </c>
      <c r="I603" s="6" t="s">
        <v>1494</v>
      </c>
      <c r="J603" s="7">
        <v>3707.27</v>
      </c>
      <c r="K603" s="3">
        <v>11</v>
      </c>
      <c r="L603">
        <v>42</v>
      </c>
      <c r="M603" s="3" t="s">
        <v>73</v>
      </c>
    </row>
    <row r="604" spans="1:13" x14ac:dyDescent="0.35">
      <c r="A604" s="3">
        <v>4</v>
      </c>
      <c r="B604" t="s">
        <v>1068</v>
      </c>
      <c r="C604" t="s">
        <v>1069</v>
      </c>
      <c r="D604" t="s">
        <v>309</v>
      </c>
      <c r="E604" s="3" t="s">
        <v>517</v>
      </c>
      <c r="F604" t="s">
        <v>73</v>
      </c>
      <c r="G604" s="3" t="s">
        <v>85</v>
      </c>
      <c r="H604" s="5">
        <v>45965</v>
      </c>
      <c r="I604" s="6" t="s">
        <v>1494</v>
      </c>
      <c r="J604" s="7">
        <v>3707.27</v>
      </c>
      <c r="K604" s="3">
        <v>11</v>
      </c>
      <c r="L604">
        <v>36</v>
      </c>
      <c r="M604" s="3" t="s">
        <v>73</v>
      </c>
    </row>
    <row r="605" spans="1:13" x14ac:dyDescent="0.35">
      <c r="A605" s="3">
        <v>4</v>
      </c>
      <c r="B605" t="s">
        <v>1070</v>
      </c>
      <c r="C605" t="s">
        <v>106</v>
      </c>
      <c r="D605" t="s">
        <v>98</v>
      </c>
      <c r="E605" s="3" t="s">
        <v>517</v>
      </c>
      <c r="F605" t="s">
        <v>73</v>
      </c>
      <c r="G605" s="3" t="s">
        <v>85</v>
      </c>
      <c r="H605" s="5">
        <v>45965</v>
      </c>
      <c r="I605" s="6" t="s">
        <v>1494</v>
      </c>
      <c r="J605" s="7">
        <v>3707.27</v>
      </c>
      <c r="K605" s="3">
        <v>11</v>
      </c>
      <c r="L605">
        <v>36</v>
      </c>
      <c r="M605" s="3" t="s">
        <v>73</v>
      </c>
    </row>
    <row r="606" spans="1:13" x14ac:dyDescent="0.35">
      <c r="A606" s="3">
        <v>4</v>
      </c>
      <c r="B606" t="s">
        <v>1071</v>
      </c>
      <c r="C606" t="s">
        <v>106</v>
      </c>
      <c r="D606" t="s">
        <v>226</v>
      </c>
      <c r="E606" s="3" t="s">
        <v>517</v>
      </c>
      <c r="F606" t="s">
        <v>73</v>
      </c>
      <c r="G606" s="3" t="s">
        <v>85</v>
      </c>
      <c r="H606" s="5">
        <v>45965</v>
      </c>
      <c r="I606" s="6" t="s">
        <v>1494</v>
      </c>
      <c r="J606" s="7">
        <v>3707.27</v>
      </c>
      <c r="K606" s="3">
        <v>11</v>
      </c>
      <c r="L606">
        <v>32</v>
      </c>
      <c r="M606" s="3" t="s">
        <v>73</v>
      </c>
    </row>
    <row r="607" spans="1:13" x14ac:dyDescent="0.35">
      <c r="A607" s="3">
        <v>4</v>
      </c>
      <c r="B607" t="s">
        <v>1072</v>
      </c>
      <c r="C607" t="s">
        <v>1073</v>
      </c>
      <c r="D607" t="s">
        <v>95</v>
      </c>
      <c r="E607" s="3" t="s">
        <v>517</v>
      </c>
      <c r="F607" t="s">
        <v>73</v>
      </c>
      <c r="G607" s="3" t="s">
        <v>85</v>
      </c>
      <c r="H607" s="5">
        <v>45965</v>
      </c>
      <c r="I607" s="6" t="s">
        <v>1494</v>
      </c>
      <c r="J607" s="7">
        <v>3707.27</v>
      </c>
      <c r="K607" s="3">
        <v>11</v>
      </c>
      <c r="L607">
        <v>38</v>
      </c>
      <c r="M607" s="3" t="s">
        <v>73</v>
      </c>
    </row>
    <row r="608" spans="1:13" x14ac:dyDescent="0.35">
      <c r="A608" s="3">
        <v>4</v>
      </c>
      <c r="B608" t="s">
        <v>1074</v>
      </c>
      <c r="C608" t="s">
        <v>93</v>
      </c>
      <c r="D608" t="s">
        <v>108</v>
      </c>
      <c r="E608" s="3" t="s">
        <v>517</v>
      </c>
      <c r="F608" t="s">
        <v>73</v>
      </c>
      <c r="G608" s="3" t="s">
        <v>85</v>
      </c>
      <c r="H608" s="5">
        <v>45965</v>
      </c>
      <c r="I608" s="6" t="s">
        <v>1494</v>
      </c>
      <c r="J608" s="7">
        <v>3707.27</v>
      </c>
      <c r="K608" s="3">
        <v>11</v>
      </c>
      <c r="L608">
        <v>27</v>
      </c>
      <c r="M608" s="3" t="s">
        <v>73</v>
      </c>
    </row>
    <row r="609" spans="1:13" x14ac:dyDescent="0.35">
      <c r="A609" s="3">
        <v>4</v>
      </c>
      <c r="B609" t="s">
        <v>951</v>
      </c>
      <c r="C609" t="s">
        <v>465</v>
      </c>
      <c r="D609" t="s">
        <v>271</v>
      </c>
      <c r="E609" s="3" t="s">
        <v>517</v>
      </c>
      <c r="F609" t="s">
        <v>73</v>
      </c>
      <c r="G609" s="3" t="s">
        <v>85</v>
      </c>
      <c r="H609" s="5">
        <v>45967</v>
      </c>
      <c r="I609" s="6" t="s">
        <v>1494</v>
      </c>
      <c r="J609" s="7">
        <v>3707.27</v>
      </c>
      <c r="K609" s="3">
        <v>11</v>
      </c>
      <c r="L609">
        <v>31</v>
      </c>
      <c r="M609" s="3" t="s">
        <v>73</v>
      </c>
    </row>
    <row r="610" spans="1:13" x14ac:dyDescent="0.35">
      <c r="A610" s="3">
        <v>4</v>
      </c>
      <c r="B610" t="s">
        <v>489</v>
      </c>
      <c r="C610" t="s">
        <v>1075</v>
      </c>
      <c r="D610" t="s">
        <v>863</v>
      </c>
      <c r="E610" s="3" t="s">
        <v>517</v>
      </c>
      <c r="F610" t="s">
        <v>73</v>
      </c>
      <c r="G610" s="3" t="s">
        <v>85</v>
      </c>
      <c r="H610" s="5">
        <v>45967</v>
      </c>
      <c r="I610" s="6" t="s">
        <v>1494</v>
      </c>
      <c r="J610" s="7">
        <v>3707.27</v>
      </c>
      <c r="K610" s="3">
        <v>11</v>
      </c>
      <c r="L610">
        <v>41</v>
      </c>
      <c r="M610" s="3" t="s">
        <v>73</v>
      </c>
    </row>
    <row r="611" spans="1:13" x14ac:dyDescent="0.35">
      <c r="A611" s="3">
        <v>4</v>
      </c>
      <c r="B611" t="s">
        <v>1042</v>
      </c>
      <c r="C611" t="s">
        <v>399</v>
      </c>
      <c r="D611" t="s">
        <v>153</v>
      </c>
      <c r="E611" s="3" t="s">
        <v>517</v>
      </c>
      <c r="F611" t="s">
        <v>73</v>
      </c>
      <c r="G611" s="3" t="s">
        <v>85</v>
      </c>
      <c r="H611" s="5">
        <v>45967</v>
      </c>
      <c r="I611" s="6" t="s">
        <v>1494</v>
      </c>
      <c r="J611" s="7">
        <v>3707.27</v>
      </c>
      <c r="K611" s="3">
        <v>11</v>
      </c>
      <c r="L611">
        <v>70</v>
      </c>
      <c r="M611" s="3" t="s">
        <v>73</v>
      </c>
    </row>
    <row r="612" spans="1:13" x14ac:dyDescent="0.35">
      <c r="A612" s="3">
        <v>4</v>
      </c>
      <c r="B612" t="s">
        <v>116</v>
      </c>
      <c r="C612" t="s">
        <v>473</v>
      </c>
      <c r="D612" t="s">
        <v>217</v>
      </c>
      <c r="E612" s="3" t="s">
        <v>517</v>
      </c>
      <c r="F612" t="s">
        <v>73</v>
      </c>
      <c r="G612" s="3" t="s">
        <v>85</v>
      </c>
      <c r="H612" s="5">
        <v>45967</v>
      </c>
      <c r="I612" s="6" t="s">
        <v>1494</v>
      </c>
      <c r="J612" s="7">
        <v>3707.27</v>
      </c>
      <c r="K612" s="3">
        <v>11</v>
      </c>
      <c r="L612">
        <v>69</v>
      </c>
      <c r="M612" s="3" t="s">
        <v>73</v>
      </c>
    </row>
    <row r="613" spans="1:13" x14ac:dyDescent="0.35">
      <c r="A613" s="3">
        <v>4</v>
      </c>
      <c r="B613" t="s">
        <v>1076</v>
      </c>
      <c r="C613" t="s">
        <v>226</v>
      </c>
      <c r="D613" t="s">
        <v>787</v>
      </c>
      <c r="E613" s="3" t="s">
        <v>517</v>
      </c>
      <c r="F613" t="s">
        <v>73</v>
      </c>
      <c r="G613" s="3" t="s">
        <v>85</v>
      </c>
      <c r="H613" s="5">
        <v>45967</v>
      </c>
      <c r="I613" s="6" t="s">
        <v>1494</v>
      </c>
      <c r="J613" s="7">
        <v>3707.27</v>
      </c>
      <c r="K613" s="3">
        <v>11</v>
      </c>
      <c r="L613">
        <v>56</v>
      </c>
      <c r="M613" s="3" t="s">
        <v>73</v>
      </c>
    </row>
    <row r="614" spans="1:13" x14ac:dyDescent="0.35">
      <c r="A614" s="3">
        <v>4</v>
      </c>
      <c r="B614" t="s">
        <v>1077</v>
      </c>
      <c r="C614" t="s">
        <v>399</v>
      </c>
      <c r="D614" t="s">
        <v>119</v>
      </c>
      <c r="E614" s="3" t="s">
        <v>517</v>
      </c>
      <c r="F614" t="s">
        <v>74</v>
      </c>
      <c r="G614" s="3" t="s">
        <v>85</v>
      </c>
      <c r="H614" s="5">
        <v>45967</v>
      </c>
      <c r="I614" s="6" t="s">
        <v>1494</v>
      </c>
      <c r="J614" s="7">
        <v>3707.27</v>
      </c>
      <c r="K614" s="3">
        <v>11</v>
      </c>
      <c r="L614">
        <v>56</v>
      </c>
      <c r="M614" s="3" t="s">
        <v>74</v>
      </c>
    </row>
    <row r="615" spans="1:13" x14ac:dyDescent="0.35">
      <c r="A615" s="3">
        <v>4</v>
      </c>
      <c r="B615" t="s">
        <v>251</v>
      </c>
      <c r="C615" t="s">
        <v>1078</v>
      </c>
      <c r="D615" t="s">
        <v>252</v>
      </c>
      <c r="E615" s="3" t="s">
        <v>517</v>
      </c>
      <c r="F615" t="s">
        <v>73</v>
      </c>
      <c r="G615" s="3" t="s">
        <v>85</v>
      </c>
      <c r="H615" s="5">
        <v>45967</v>
      </c>
      <c r="I615" s="6" t="s">
        <v>1494</v>
      </c>
      <c r="J615" s="7">
        <v>3707.27</v>
      </c>
      <c r="K615" s="3">
        <v>11</v>
      </c>
      <c r="L615">
        <v>54</v>
      </c>
      <c r="M615" s="3" t="s">
        <v>73</v>
      </c>
    </row>
    <row r="616" spans="1:13" x14ac:dyDescent="0.35">
      <c r="A616" s="3">
        <v>4</v>
      </c>
      <c r="B616" t="s">
        <v>1079</v>
      </c>
      <c r="C616" t="s">
        <v>130</v>
      </c>
      <c r="D616" t="s">
        <v>1080</v>
      </c>
      <c r="E616" s="3" t="s">
        <v>517</v>
      </c>
      <c r="F616" t="s">
        <v>73</v>
      </c>
      <c r="G616" s="3" t="s">
        <v>85</v>
      </c>
      <c r="H616" s="5">
        <v>45967</v>
      </c>
      <c r="I616" s="6" t="s">
        <v>1494</v>
      </c>
      <c r="J616" s="7">
        <v>3707.27</v>
      </c>
      <c r="K616" s="3">
        <v>11</v>
      </c>
      <c r="L616">
        <v>37</v>
      </c>
      <c r="M616" s="3" t="s">
        <v>73</v>
      </c>
    </row>
    <row r="617" spans="1:13" x14ac:dyDescent="0.35">
      <c r="A617" s="3">
        <v>4</v>
      </c>
      <c r="B617" t="s">
        <v>866</v>
      </c>
      <c r="C617" t="s">
        <v>473</v>
      </c>
      <c r="D617" t="s">
        <v>110</v>
      </c>
      <c r="E617" s="3" t="s">
        <v>517</v>
      </c>
      <c r="F617" t="s">
        <v>73</v>
      </c>
      <c r="G617" s="3" t="s">
        <v>85</v>
      </c>
      <c r="H617" s="5">
        <v>45967</v>
      </c>
      <c r="I617" s="6" t="s">
        <v>1494</v>
      </c>
      <c r="J617" s="7">
        <v>3707.27</v>
      </c>
      <c r="K617" s="3">
        <v>11</v>
      </c>
      <c r="L617">
        <v>54</v>
      </c>
      <c r="M617" s="3" t="s">
        <v>73</v>
      </c>
    </row>
    <row r="618" spans="1:13" x14ac:dyDescent="0.35">
      <c r="A618" s="3">
        <v>4</v>
      </c>
      <c r="B618" t="s">
        <v>1030</v>
      </c>
      <c r="C618" t="s">
        <v>1081</v>
      </c>
      <c r="D618" t="s">
        <v>261</v>
      </c>
      <c r="E618" s="3" t="s">
        <v>517</v>
      </c>
      <c r="F618" t="s">
        <v>73</v>
      </c>
      <c r="G618" s="3" t="s">
        <v>85</v>
      </c>
      <c r="H618" s="5">
        <v>45967</v>
      </c>
      <c r="I618" s="6" t="s">
        <v>1494</v>
      </c>
      <c r="J618" s="7">
        <v>3707.27</v>
      </c>
      <c r="K618" s="3">
        <v>11</v>
      </c>
      <c r="L618">
        <v>57</v>
      </c>
      <c r="M618" s="3" t="s">
        <v>73</v>
      </c>
    </row>
    <row r="619" spans="1:13" x14ac:dyDescent="0.35">
      <c r="A619" s="3">
        <v>4</v>
      </c>
      <c r="B619" t="s">
        <v>1082</v>
      </c>
      <c r="C619" t="s">
        <v>110</v>
      </c>
      <c r="D619" t="s">
        <v>197</v>
      </c>
      <c r="E619" s="3" t="s">
        <v>517</v>
      </c>
      <c r="F619" t="s">
        <v>73</v>
      </c>
      <c r="G619" s="3" t="s">
        <v>85</v>
      </c>
      <c r="H619" s="5">
        <v>45967</v>
      </c>
      <c r="I619" s="6" t="s">
        <v>1494</v>
      </c>
      <c r="J619" s="7">
        <v>3707.27</v>
      </c>
      <c r="K619" s="3">
        <v>11</v>
      </c>
      <c r="L619">
        <v>69</v>
      </c>
      <c r="M619" s="3" t="s">
        <v>73</v>
      </c>
    </row>
    <row r="620" spans="1:13" x14ac:dyDescent="0.35">
      <c r="A620" s="3">
        <v>4</v>
      </c>
      <c r="B620" t="s">
        <v>301</v>
      </c>
      <c r="C620" t="s">
        <v>125</v>
      </c>
      <c r="D620" t="s">
        <v>115</v>
      </c>
      <c r="E620" s="3" t="s">
        <v>517</v>
      </c>
      <c r="F620" t="s">
        <v>73</v>
      </c>
      <c r="G620" s="3" t="s">
        <v>85</v>
      </c>
      <c r="H620" s="5">
        <v>45967</v>
      </c>
      <c r="I620" s="6" t="s">
        <v>1494</v>
      </c>
      <c r="J620" s="7">
        <v>3707.27</v>
      </c>
      <c r="K620" s="3">
        <v>11</v>
      </c>
      <c r="L620">
        <v>92</v>
      </c>
      <c r="M620" s="3" t="s">
        <v>73</v>
      </c>
    </row>
    <row r="621" spans="1:13" x14ac:dyDescent="0.35">
      <c r="A621" s="3">
        <v>4</v>
      </c>
      <c r="B621" t="s">
        <v>232</v>
      </c>
      <c r="C621" t="s">
        <v>130</v>
      </c>
      <c r="D621" t="s">
        <v>329</v>
      </c>
      <c r="E621" s="3" t="s">
        <v>517</v>
      </c>
      <c r="F621" t="s">
        <v>74</v>
      </c>
      <c r="G621" s="3" t="s">
        <v>85</v>
      </c>
      <c r="H621" s="5">
        <v>45967</v>
      </c>
      <c r="I621" s="6" t="s">
        <v>1494</v>
      </c>
      <c r="J621" s="7">
        <v>3707.27</v>
      </c>
      <c r="K621" s="3">
        <v>11</v>
      </c>
      <c r="L621">
        <v>58</v>
      </c>
      <c r="M621" s="3" t="s">
        <v>74</v>
      </c>
    </row>
    <row r="622" spans="1:13" x14ac:dyDescent="0.35">
      <c r="A622" s="3">
        <v>4</v>
      </c>
      <c r="B622" t="s">
        <v>1083</v>
      </c>
      <c r="C622" t="s">
        <v>197</v>
      </c>
      <c r="D622" t="s">
        <v>223</v>
      </c>
      <c r="E622" s="3" t="s">
        <v>517</v>
      </c>
      <c r="F622" t="s">
        <v>73</v>
      </c>
      <c r="G622" s="3" t="s">
        <v>85</v>
      </c>
      <c r="H622" s="5">
        <v>45967</v>
      </c>
      <c r="I622" s="6" t="s">
        <v>1494</v>
      </c>
      <c r="J622" s="7">
        <v>3707.27</v>
      </c>
      <c r="K622" s="3">
        <v>11</v>
      </c>
      <c r="L622">
        <v>57</v>
      </c>
      <c r="M622" s="3" t="s">
        <v>73</v>
      </c>
    </row>
    <row r="623" spans="1:13" x14ac:dyDescent="0.35">
      <c r="A623" s="3">
        <v>4</v>
      </c>
      <c r="B623" t="s">
        <v>91</v>
      </c>
      <c r="C623" t="s">
        <v>1080</v>
      </c>
      <c r="D623" t="s">
        <v>197</v>
      </c>
      <c r="E623" s="3" t="s">
        <v>517</v>
      </c>
      <c r="F623" t="s">
        <v>73</v>
      </c>
      <c r="G623" s="3" t="s">
        <v>85</v>
      </c>
      <c r="H623" s="5">
        <v>45967</v>
      </c>
      <c r="I623" s="6" t="s">
        <v>1494</v>
      </c>
      <c r="J623" s="7">
        <v>3707.27</v>
      </c>
      <c r="K623" s="3">
        <v>11</v>
      </c>
      <c r="L623">
        <v>35</v>
      </c>
      <c r="M623" s="3" t="s">
        <v>73</v>
      </c>
    </row>
    <row r="624" spans="1:13" x14ac:dyDescent="0.35">
      <c r="A624" s="3">
        <v>4</v>
      </c>
      <c r="B624" t="s">
        <v>281</v>
      </c>
      <c r="C624" t="s">
        <v>127</v>
      </c>
      <c r="D624" t="s">
        <v>892</v>
      </c>
      <c r="E624" s="3" t="s">
        <v>517</v>
      </c>
      <c r="F624" t="s">
        <v>73</v>
      </c>
      <c r="G624" s="3" t="s">
        <v>85</v>
      </c>
      <c r="H624" s="5">
        <v>45967</v>
      </c>
      <c r="I624" s="6" t="s">
        <v>1494</v>
      </c>
      <c r="J624" s="7">
        <v>3707.27</v>
      </c>
      <c r="K624" s="3">
        <v>11</v>
      </c>
      <c r="L624">
        <v>32</v>
      </c>
      <c r="M624" s="3" t="s">
        <v>73</v>
      </c>
    </row>
    <row r="625" spans="1:13" x14ac:dyDescent="0.35">
      <c r="A625" s="3">
        <v>4</v>
      </c>
      <c r="B625" t="s">
        <v>897</v>
      </c>
      <c r="C625" t="s">
        <v>500</v>
      </c>
      <c r="D625" t="s">
        <v>226</v>
      </c>
      <c r="E625" s="3" t="s">
        <v>517</v>
      </c>
      <c r="F625" t="s">
        <v>73</v>
      </c>
      <c r="G625" s="3" t="s">
        <v>85</v>
      </c>
      <c r="H625" s="5">
        <v>45967</v>
      </c>
      <c r="I625" s="6" t="s">
        <v>1494</v>
      </c>
      <c r="J625" s="7">
        <v>3707.27</v>
      </c>
      <c r="K625" s="3">
        <v>11</v>
      </c>
      <c r="L625">
        <v>28</v>
      </c>
      <c r="M625" s="3" t="s">
        <v>73</v>
      </c>
    </row>
    <row r="626" spans="1:13" x14ac:dyDescent="0.35">
      <c r="A626" s="3">
        <v>4</v>
      </c>
      <c r="B626" t="s">
        <v>950</v>
      </c>
      <c r="C626" t="s">
        <v>1084</v>
      </c>
      <c r="D626" t="s">
        <v>106</v>
      </c>
      <c r="E626" s="3" t="s">
        <v>517</v>
      </c>
      <c r="F626" t="s">
        <v>73</v>
      </c>
      <c r="G626" s="3" t="s">
        <v>85</v>
      </c>
      <c r="H626" s="5">
        <v>45967</v>
      </c>
      <c r="I626" s="6" t="s">
        <v>1494</v>
      </c>
      <c r="J626" s="7">
        <v>3707.27</v>
      </c>
      <c r="K626" s="3">
        <v>11</v>
      </c>
      <c r="L626">
        <v>46</v>
      </c>
      <c r="M626" s="3" t="s">
        <v>73</v>
      </c>
    </row>
    <row r="627" spans="1:13" x14ac:dyDescent="0.35">
      <c r="A627" s="3">
        <v>4</v>
      </c>
      <c r="B627" t="s">
        <v>884</v>
      </c>
      <c r="C627" t="s">
        <v>1085</v>
      </c>
      <c r="D627" t="s">
        <v>212</v>
      </c>
      <c r="E627" s="3" t="s">
        <v>517</v>
      </c>
      <c r="F627" t="s">
        <v>73</v>
      </c>
      <c r="G627" s="3" t="s">
        <v>85</v>
      </c>
      <c r="H627" s="5">
        <v>45967</v>
      </c>
      <c r="I627" s="6" t="s">
        <v>1494</v>
      </c>
      <c r="J627" s="7">
        <v>3707.27</v>
      </c>
      <c r="K627" s="3">
        <v>11</v>
      </c>
      <c r="L627">
        <v>69</v>
      </c>
      <c r="M627" s="3" t="s">
        <v>73</v>
      </c>
    </row>
    <row r="628" spans="1:13" x14ac:dyDescent="0.35">
      <c r="A628" s="3">
        <v>4</v>
      </c>
      <c r="B628" t="s">
        <v>131</v>
      </c>
      <c r="C628" t="s">
        <v>181</v>
      </c>
      <c r="D628" t="s">
        <v>199</v>
      </c>
      <c r="E628" s="3" t="s">
        <v>517</v>
      </c>
      <c r="F628" t="s">
        <v>73</v>
      </c>
      <c r="G628" s="3" t="s">
        <v>85</v>
      </c>
      <c r="H628" s="5">
        <v>45967</v>
      </c>
      <c r="I628" s="6" t="s">
        <v>1494</v>
      </c>
      <c r="J628" s="7">
        <v>3707.27</v>
      </c>
      <c r="K628" s="3">
        <v>11</v>
      </c>
      <c r="L628">
        <v>44</v>
      </c>
      <c r="M628" s="3" t="s">
        <v>73</v>
      </c>
    </row>
    <row r="629" spans="1:13" x14ac:dyDescent="0.35">
      <c r="A629" s="3">
        <v>4</v>
      </c>
      <c r="B629" t="s">
        <v>392</v>
      </c>
      <c r="C629" t="s">
        <v>197</v>
      </c>
      <c r="D629" t="s">
        <v>223</v>
      </c>
      <c r="E629" s="3" t="s">
        <v>517</v>
      </c>
      <c r="F629" t="s">
        <v>74</v>
      </c>
      <c r="G629" s="3" t="s">
        <v>85</v>
      </c>
      <c r="H629" s="5">
        <v>45967</v>
      </c>
      <c r="I629" s="6" t="s">
        <v>1494</v>
      </c>
      <c r="J629" s="7">
        <v>3707.27</v>
      </c>
      <c r="K629" s="3">
        <v>11</v>
      </c>
      <c r="L629">
        <v>46</v>
      </c>
      <c r="M629" s="3" t="s">
        <v>74</v>
      </c>
    </row>
    <row r="630" spans="1:13" x14ac:dyDescent="0.35">
      <c r="A630" s="3">
        <v>4</v>
      </c>
      <c r="B630" t="s">
        <v>244</v>
      </c>
      <c r="C630" t="s">
        <v>1086</v>
      </c>
      <c r="D630" t="s">
        <v>1087</v>
      </c>
      <c r="E630" s="3" t="s">
        <v>517</v>
      </c>
      <c r="F630" t="s">
        <v>73</v>
      </c>
      <c r="G630" s="3" t="s">
        <v>85</v>
      </c>
      <c r="H630" s="5">
        <v>45972</v>
      </c>
      <c r="I630" s="6" t="s">
        <v>1494</v>
      </c>
      <c r="J630" s="7">
        <v>3707.27</v>
      </c>
      <c r="K630" s="3">
        <v>11</v>
      </c>
      <c r="L630">
        <v>32</v>
      </c>
      <c r="M630" s="3" t="s">
        <v>73</v>
      </c>
    </row>
    <row r="631" spans="1:13" x14ac:dyDescent="0.35">
      <c r="A631" s="3">
        <v>4</v>
      </c>
      <c r="B631" t="s">
        <v>264</v>
      </c>
      <c r="C631" t="s">
        <v>140</v>
      </c>
      <c r="D631" t="s">
        <v>182</v>
      </c>
      <c r="E631" s="3" t="s">
        <v>517</v>
      </c>
      <c r="F631" t="s">
        <v>73</v>
      </c>
      <c r="G631" s="3" t="s">
        <v>85</v>
      </c>
      <c r="H631" s="5">
        <v>45972</v>
      </c>
      <c r="I631" s="6" t="s">
        <v>1494</v>
      </c>
      <c r="J631" s="7">
        <v>3707.27</v>
      </c>
      <c r="K631" s="3">
        <v>11</v>
      </c>
      <c r="L631">
        <v>47</v>
      </c>
      <c r="M631" s="3" t="s">
        <v>73</v>
      </c>
    </row>
    <row r="632" spans="1:13" x14ac:dyDescent="0.35">
      <c r="A632" s="3">
        <v>4</v>
      </c>
      <c r="B632" t="s">
        <v>1088</v>
      </c>
      <c r="C632" t="s">
        <v>500</v>
      </c>
      <c r="D632" t="s">
        <v>1080</v>
      </c>
      <c r="E632" s="3" t="s">
        <v>517</v>
      </c>
      <c r="F632" t="s">
        <v>74</v>
      </c>
      <c r="G632" s="3" t="s">
        <v>85</v>
      </c>
      <c r="H632" s="5">
        <v>45972</v>
      </c>
      <c r="I632" s="6" t="s">
        <v>1494</v>
      </c>
      <c r="J632" s="7">
        <v>3707.27</v>
      </c>
      <c r="K632" s="3">
        <v>11</v>
      </c>
      <c r="L632">
        <v>64</v>
      </c>
      <c r="M632" s="3" t="s">
        <v>74</v>
      </c>
    </row>
    <row r="633" spans="1:13" x14ac:dyDescent="0.35">
      <c r="A633" s="3">
        <v>4</v>
      </c>
      <c r="B633" t="s">
        <v>229</v>
      </c>
      <c r="C633" t="s">
        <v>140</v>
      </c>
      <c r="D633" t="s">
        <v>1089</v>
      </c>
      <c r="E633" s="3" t="s">
        <v>517</v>
      </c>
      <c r="F633" t="s">
        <v>73</v>
      </c>
      <c r="G633" s="3" t="s">
        <v>85</v>
      </c>
      <c r="H633" s="5">
        <v>45972</v>
      </c>
      <c r="I633" s="6" t="s">
        <v>1494</v>
      </c>
      <c r="J633" s="7">
        <v>3707.27</v>
      </c>
      <c r="K633" s="3">
        <v>11</v>
      </c>
      <c r="L633">
        <v>37</v>
      </c>
      <c r="M633" s="3" t="s">
        <v>73</v>
      </c>
    </row>
    <row r="634" spans="1:13" x14ac:dyDescent="0.35">
      <c r="A634" s="3">
        <v>4</v>
      </c>
      <c r="B634" t="s">
        <v>817</v>
      </c>
      <c r="C634" t="s">
        <v>500</v>
      </c>
      <c r="D634" t="s">
        <v>1090</v>
      </c>
      <c r="E634" s="3" t="s">
        <v>517</v>
      </c>
      <c r="F634" t="s">
        <v>74</v>
      </c>
      <c r="G634" s="3" t="s">
        <v>85</v>
      </c>
      <c r="H634" s="5">
        <v>45972</v>
      </c>
      <c r="I634" s="6" t="s">
        <v>1494</v>
      </c>
      <c r="J634" s="7">
        <v>3707.27</v>
      </c>
      <c r="K634" s="3">
        <v>11</v>
      </c>
      <c r="L634">
        <v>59</v>
      </c>
      <c r="M634" s="3" t="s">
        <v>74</v>
      </c>
    </row>
    <row r="635" spans="1:13" x14ac:dyDescent="0.35">
      <c r="A635" s="3">
        <v>4</v>
      </c>
      <c r="B635" t="s">
        <v>299</v>
      </c>
      <c r="C635" t="s">
        <v>1091</v>
      </c>
      <c r="D635" t="s">
        <v>855</v>
      </c>
      <c r="E635" s="3" t="s">
        <v>517</v>
      </c>
      <c r="F635" t="s">
        <v>73</v>
      </c>
      <c r="G635" s="3" t="s">
        <v>85</v>
      </c>
      <c r="H635" s="5">
        <v>45972</v>
      </c>
      <c r="I635" s="6" t="s">
        <v>1494</v>
      </c>
      <c r="J635" s="7">
        <v>3707.27</v>
      </c>
      <c r="K635" s="3">
        <v>11</v>
      </c>
      <c r="L635">
        <v>64</v>
      </c>
      <c r="M635" s="3" t="s">
        <v>73</v>
      </c>
    </row>
    <row r="636" spans="1:13" x14ac:dyDescent="0.35">
      <c r="A636" s="3">
        <v>4</v>
      </c>
      <c r="B636" t="s">
        <v>107</v>
      </c>
      <c r="C636" t="s">
        <v>95</v>
      </c>
      <c r="D636" t="s">
        <v>924</v>
      </c>
      <c r="E636" s="3" t="s">
        <v>517</v>
      </c>
      <c r="F636" t="s">
        <v>73</v>
      </c>
      <c r="G636" s="3" t="s">
        <v>85</v>
      </c>
      <c r="H636" s="5">
        <v>45972</v>
      </c>
      <c r="I636" s="6" t="s">
        <v>1494</v>
      </c>
      <c r="J636" s="7">
        <v>3707.27</v>
      </c>
      <c r="K636" s="3">
        <v>11</v>
      </c>
      <c r="L636">
        <v>33</v>
      </c>
      <c r="M636" s="3" t="s">
        <v>73</v>
      </c>
    </row>
    <row r="637" spans="1:13" x14ac:dyDescent="0.35">
      <c r="A637" s="3">
        <v>4</v>
      </c>
      <c r="B637" t="s">
        <v>1092</v>
      </c>
      <c r="C637" t="s">
        <v>1093</v>
      </c>
      <c r="D637" t="s">
        <v>936</v>
      </c>
      <c r="E637" s="3" t="s">
        <v>517</v>
      </c>
      <c r="F637" t="s">
        <v>73</v>
      </c>
      <c r="G637" s="3" t="s">
        <v>85</v>
      </c>
      <c r="H637" s="5">
        <v>45972</v>
      </c>
      <c r="I637" s="6" t="s">
        <v>1494</v>
      </c>
      <c r="J637" s="7">
        <v>3707.27</v>
      </c>
      <c r="K637" s="3">
        <v>11</v>
      </c>
      <c r="L637">
        <v>43</v>
      </c>
      <c r="M637" s="3" t="s">
        <v>73</v>
      </c>
    </row>
    <row r="638" spans="1:13" x14ac:dyDescent="0.35">
      <c r="A638" s="3">
        <v>4</v>
      </c>
      <c r="B638" t="s">
        <v>1029</v>
      </c>
      <c r="C638" t="s">
        <v>173</v>
      </c>
      <c r="D638" t="s">
        <v>924</v>
      </c>
      <c r="E638" s="3" t="s">
        <v>517</v>
      </c>
      <c r="F638" t="s">
        <v>73</v>
      </c>
      <c r="G638" s="3" t="s">
        <v>85</v>
      </c>
      <c r="H638" s="5">
        <v>45972</v>
      </c>
      <c r="I638" s="6" t="s">
        <v>1494</v>
      </c>
      <c r="J638" s="7">
        <v>3707.27</v>
      </c>
      <c r="K638" s="3">
        <v>11</v>
      </c>
      <c r="L638">
        <v>40</v>
      </c>
      <c r="M638" s="3" t="s">
        <v>73</v>
      </c>
    </row>
    <row r="639" spans="1:13" x14ac:dyDescent="0.35">
      <c r="A639" s="3">
        <v>4</v>
      </c>
      <c r="B639" t="s">
        <v>1094</v>
      </c>
      <c r="C639" t="s">
        <v>119</v>
      </c>
      <c r="D639" t="s">
        <v>95</v>
      </c>
      <c r="E639" s="3" t="s">
        <v>517</v>
      </c>
      <c r="F639" t="s">
        <v>74</v>
      </c>
      <c r="G639" s="3" t="s">
        <v>85</v>
      </c>
      <c r="H639" s="5">
        <v>45972</v>
      </c>
      <c r="I639" s="6" t="s">
        <v>1494</v>
      </c>
      <c r="J639" s="7">
        <v>3707.27</v>
      </c>
      <c r="K639" s="3">
        <v>11</v>
      </c>
      <c r="L639">
        <v>49</v>
      </c>
      <c r="M639" s="3" t="s">
        <v>74</v>
      </c>
    </row>
    <row r="640" spans="1:13" x14ac:dyDescent="0.35">
      <c r="A640" s="3">
        <v>4</v>
      </c>
      <c r="B640" t="s">
        <v>1095</v>
      </c>
      <c r="C640" t="s">
        <v>500</v>
      </c>
      <c r="D640" t="s">
        <v>915</v>
      </c>
      <c r="E640" s="3" t="s">
        <v>517</v>
      </c>
      <c r="F640" t="s">
        <v>74</v>
      </c>
      <c r="G640" s="3" t="s">
        <v>85</v>
      </c>
      <c r="H640" s="5">
        <v>45972</v>
      </c>
      <c r="I640" s="6" t="s">
        <v>1494</v>
      </c>
      <c r="J640" s="7">
        <v>3707.27</v>
      </c>
      <c r="K640" s="3">
        <v>11</v>
      </c>
      <c r="L640">
        <v>49</v>
      </c>
      <c r="M640" s="3" t="s">
        <v>74</v>
      </c>
    </row>
    <row r="641" spans="1:13" x14ac:dyDescent="0.35">
      <c r="A641" s="3">
        <v>4</v>
      </c>
      <c r="B641" t="s">
        <v>489</v>
      </c>
      <c r="C641" t="s">
        <v>500</v>
      </c>
      <c r="D641" t="s">
        <v>140</v>
      </c>
      <c r="E641" s="3" t="s">
        <v>517</v>
      </c>
      <c r="F641" t="s">
        <v>73</v>
      </c>
      <c r="G641" s="3" t="s">
        <v>85</v>
      </c>
      <c r="H641" s="5">
        <v>45972</v>
      </c>
      <c r="I641" s="6" t="s">
        <v>1494</v>
      </c>
      <c r="J641" s="7">
        <v>3707.27</v>
      </c>
      <c r="K641" s="3">
        <v>11</v>
      </c>
      <c r="L641">
        <v>66</v>
      </c>
      <c r="M641" s="3" t="s">
        <v>73</v>
      </c>
    </row>
    <row r="642" spans="1:13" x14ac:dyDescent="0.35">
      <c r="A642" s="3">
        <v>4</v>
      </c>
      <c r="B642" t="s">
        <v>1096</v>
      </c>
      <c r="C642" t="s">
        <v>492</v>
      </c>
      <c r="D642" t="s">
        <v>140</v>
      </c>
      <c r="E642" s="3" t="s">
        <v>517</v>
      </c>
      <c r="F642" t="s">
        <v>73</v>
      </c>
      <c r="G642" s="3" t="s">
        <v>85</v>
      </c>
      <c r="H642" s="5">
        <v>45972</v>
      </c>
      <c r="I642" s="6" t="s">
        <v>1494</v>
      </c>
      <c r="J642" s="7">
        <v>3707.27</v>
      </c>
      <c r="K642" s="3">
        <v>11</v>
      </c>
      <c r="L642">
        <v>34</v>
      </c>
      <c r="M642" s="3" t="s">
        <v>73</v>
      </c>
    </row>
    <row r="643" spans="1:13" x14ac:dyDescent="0.35">
      <c r="A643" s="3">
        <v>4</v>
      </c>
      <c r="B643" t="s">
        <v>1097</v>
      </c>
      <c r="C643" t="s">
        <v>135</v>
      </c>
      <c r="D643" t="s">
        <v>338</v>
      </c>
      <c r="E643" s="3" t="s">
        <v>517</v>
      </c>
      <c r="F643" t="s">
        <v>73</v>
      </c>
      <c r="G643" s="3" t="s">
        <v>85</v>
      </c>
      <c r="H643" s="5">
        <v>45972</v>
      </c>
      <c r="I643" s="6" t="s">
        <v>1494</v>
      </c>
      <c r="J643" s="7">
        <v>3707.27</v>
      </c>
      <c r="K643" s="3">
        <v>11</v>
      </c>
      <c r="L643">
        <v>26</v>
      </c>
      <c r="M643" s="3" t="s">
        <v>73</v>
      </c>
    </row>
    <row r="644" spans="1:13" x14ac:dyDescent="0.35">
      <c r="A644" s="3">
        <v>4</v>
      </c>
      <c r="B644" t="s">
        <v>251</v>
      </c>
      <c r="C644" t="s">
        <v>826</v>
      </c>
      <c r="D644" t="s">
        <v>1098</v>
      </c>
      <c r="E644" s="3" t="s">
        <v>517</v>
      </c>
      <c r="F644" t="s">
        <v>73</v>
      </c>
      <c r="G644" s="3" t="s">
        <v>85</v>
      </c>
      <c r="H644" s="5">
        <v>45972</v>
      </c>
      <c r="I644" s="6" t="s">
        <v>1494</v>
      </c>
      <c r="J644" s="7">
        <v>3707.27</v>
      </c>
      <c r="K644" s="3">
        <v>11</v>
      </c>
      <c r="L644">
        <v>48</v>
      </c>
      <c r="M644" s="3" t="s">
        <v>73</v>
      </c>
    </row>
    <row r="645" spans="1:13" x14ac:dyDescent="0.35">
      <c r="A645" s="3">
        <v>4</v>
      </c>
      <c r="B645" t="s">
        <v>1099</v>
      </c>
      <c r="C645" t="s">
        <v>329</v>
      </c>
      <c r="D645" t="s">
        <v>119</v>
      </c>
      <c r="E645" s="3" t="s">
        <v>517</v>
      </c>
      <c r="F645" t="s">
        <v>73</v>
      </c>
      <c r="G645" s="3" t="s">
        <v>85</v>
      </c>
      <c r="H645" s="5">
        <v>45972</v>
      </c>
      <c r="I645" s="6" t="s">
        <v>1494</v>
      </c>
      <c r="J645" s="7">
        <v>3707.27</v>
      </c>
      <c r="K645" s="3">
        <v>11</v>
      </c>
      <c r="L645">
        <v>30</v>
      </c>
      <c r="M645" s="3" t="s">
        <v>73</v>
      </c>
    </row>
    <row r="646" spans="1:13" x14ac:dyDescent="0.35">
      <c r="A646" s="3">
        <v>4</v>
      </c>
      <c r="B646" t="s">
        <v>114</v>
      </c>
      <c r="C646" t="s">
        <v>329</v>
      </c>
      <c r="D646" t="s">
        <v>399</v>
      </c>
      <c r="E646" s="3" t="s">
        <v>517</v>
      </c>
      <c r="F646" t="s">
        <v>73</v>
      </c>
      <c r="G646" s="3" t="s">
        <v>85</v>
      </c>
      <c r="H646" s="5">
        <v>45972</v>
      </c>
      <c r="I646" s="6" t="s">
        <v>1494</v>
      </c>
      <c r="J646" s="7">
        <v>3707.27</v>
      </c>
      <c r="K646" s="3">
        <v>11</v>
      </c>
      <c r="L646">
        <v>39</v>
      </c>
      <c r="M646" s="3" t="s">
        <v>73</v>
      </c>
    </row>
    <row r="647" spans="1:13" x14ac:dyDescent="0.35">
      <c r="A647" s="3">
        <v>4</v>
      </c>
      <c r="B647" t="s">
        <v>1100</v>
      </c>
      <c r="C647" t="s">
        <v>95</v>
      </c>
      <c r="D647" t="s">
        <v>226</v>
      </c>
      <c r="E647" s="3" t="s">
        <v>517</v>
      </c>
      <c r="F647" t="s">
        <v>73</v>
      </c>
      <c r="G647" s="3" t="s">
        <v>85</v>
      </c>
      <c r="H647" s="5">
        <v>45972</v>
      </c>
      <c r="I647" s="6" t="s">
        <v>1494</v>
      </c>
      <c r="J647" s="7">
        <v>3707.27</v>
      </c>
      <c r="K647" s="3">
        <v>11</v>
      </c>
      <c r="L647">
        <v>61</v>
      </c>
      <c r="M647" s="3" t="s">
        <v>73</v>
      </c>
    </row>
    <row r="648" spans="1:13" x14ac:dyDescent="0.35">
      <c r="A648" s="3">
        <v>4</v>
      </c>
      <c r="B648" t="s">
        <v>1101</v>
      </c>
      <c r="C648" t="s">
        <v>874</v>
      </c>
      <c r="D648" t="s">
        <v>1102</v>
      </c>
      <c r="E648" s="3" t="s">
        <v>517</v>
      </c>
      <c r="F648" t="s">
        <v>73</v>
      </c>
      <c r="G648" s="3" t="s">
        <v>85</v>
      </c>
      <c r="H648" s="5">
        <v>45972</v>
      </c>
      <c r="I648" s="6" t="s">
        <v>1494</v>
      </c>
      <c r="J648" s="7">
        <v>3707.27</v>
      </c>
      <c r="K648" s="3">
        <v>11</v>
      </c>
      <c r="L648">
        <v>20</v>
      </c>
      <c r="M648" s="3" t="s">
        <v>73</v>
      </c>
    </row>
    <row r="649" spans="1:13" x14ac:dyDescent="0.35">
      <c r="A649" s="3">
        <v>4</v>
      </c>
      <c r="B649" t="s">
        <v>1103</v>
      </c>
      <c r="C649" t="s">
        <v>1104</v>
      </c>
      <c r="D649" t="s">
        <v>500</v>
      </c>
      <c r="E649" s="3" t="s">
        <v>517</v>
      </c>
      <c r="F649" t="s">
        <v>73</v>
      </c>
      <c r="G649" s="3" t="s">
        <v>85</v>
      </c>
      <c r="H649" s="5">
        <v>45972</v>
      </c>
      <c r="I649" s="6" t="s">
        <v>1494</v>
      </c>
      <c r="J649" s="7">
        <v>3707.27</v>
      </c>
      <c r="K649" s="3">
        <v>11</v>
      </c>
      <c r="L649">
        <v>51</v>
      </c>
      <c r="M649" s="3" t="s">
        <v>73</v>
      </c>
    </row>
    <row r="650" spans="1:13" x14ac:dyDescent="0.35">
      <c r="A650" s="3">
        <v>4</v>
      </c>
      <c r="B650" t="s">
        <v>1105</v>
      </c>
      <c r="C650" t="s">
        <v>95</v>
      </c>
      <c r="D650" t="s">
        <v>344</v>
      </c>
      <c r="E650" s="3" t="s">
        <v>517</v>
      </c>
      <c r="F650" t="s">
        <v>73</v>
      </c>
      <c r="G650" s="3" t="s">
        <v>85</v>
      </c>
      <c r="H650" s="5">
        <v>45972</v>
      </c>
      <c r="I650" s="6" t="s">
        <v>1494</v>
      </c>
      <c r="J650" s="7">
        <v>3707.27</v>
      </c>
      <c r="K650" s="3">
        <v>11</v>
      </c>
      <c r="L650">
        <v>62</v>
      </c>
      <c r="M650" s="3" t="s">
        <v>73</v>
      </c>
    </row>
    <row r="651" spans="1:13" x14ac:dyDescent="0.35">
      <c r="A651" s="3">
        <v>4</v>
      </c>
      <c r="B651" t="s">
        <v>1106</v>
      </c>
      <c r="C651" t="s">
        <v>132</v>
      </c>
      <c r="D651" t="s">
        <v>95</v>
      </c>
      <c r="E651" s="3" t="s">
        <v>517</v>
      </c>
      <c r="F651" t="s">
        <v>74</v>
      </c>
      <c r="G651" s="3" t="s">
        <v>85</v>
      </c>
      <c r="H651" s="5">
        <v>45972</v>
      </c>
      <c r="I651" s="6" t="s">
        <v>1494</v>
      </c>
      <c r="J651" s="7">
        <v>3707.27</v>
      </c>
      <c r="K651" s="3">
        <v>11</v>
      </c>
      <c r="L651">
        <v>67</v>
      </c>
      <c r="M651" s="3" t="s">
        <v>74</v>
      </c>
    </row>
    <row r="652" spans="1:13" x14ac:dyDescent="0.35">
      <c r="A652" s="3">
        <v>4</v>
      </c>
      <c r="B652" t="s">
        <v>1107</v>
      </c>
      <c r="C652" t="s">
        <v>874</v>
      </c>
      <c r="D652" t="s">
        <v>140</v>
      </c>
      <c r="E652" s="3" t="s">
        <v>517</v>
      </c>
      <c r="F652" t="s">
        <v>73</v>
      </c>
      <c r="G652" s="3" t="s">
        <v>85</v>
      </c>
      <c r="H652" s="5">
        <v>45972</v>
      </c>
      <c r="I652" s="6" t="s">
        <v>1494</v>
      </c>
      <c r="J652" s="7">
        <v>3707.27</v>
      </c>
      <c r="K652" s="3">
        <v>11</v>
      </c>
      <c r="L652">
        <v>72</v>
      </c>
      <c r="M652" s="3" t="s">
        <v>73</v>
      </c>
    </row>
    <row r="653" spans="1:13" x14ac:dyDescent="0.35">
      <c r="A653" s="3">
        <v>4</v>
      </c>
      <c r="B653" t="s">
        <v>1108</v>
      </c>
      <c r="C653" t="s">
        <v>699</v>
      </c>
      <c r="D653" t="s">
        <v>173</v>
      </c>
      <c r="E653" s="3" t="s">
        <v>517</v>
      </c>
      <c r="F653" t="s">
        <v>73</v>
      </c>
      <c r="G653" s="3" t="s">
        <v>85</v>
      </c>
      <c r="H653" s="5">
        <v>45972</v>
      </c>
      <c r="I653" s="6" t="s">
        <v>1494</v>
      </c>
      <c r="J653" s="7">
        <v>3707.27</v>
      </c>
      <c r="K653" s="3">
        <v>11</v>
      </c>
      <c r="L653">
        <v>27</v>
      </c>
      <c r="M653" s="3" t="s">
        <v>73</v>
      </c>
    </row>
    <row r="654" spans="1:13" x14ac:dyDescent="0.35">
      <c r="A654" s="3">
        <v>4</v>
      </c>
      <c r="B654" t="s">
        <v>126</v>
      </c>
      <c r="C654" t="s">
        <v>1109</v>
      </c>
      <c r="D654" t="s">
        <v>110</v>
      </c>
      <c r="E654" s="3" t="s">
        <v>517</v>
      </c>
      <c r="F654" t="s">
        <v>73</v>
      </c>
      <c r="G654" s="3" t="s">
        <v>85</v>
      </c>
      <c r="H654" s="5">
        <v>45974</v>
      </c>
      <c r="I654" s="6" t="s">
        <v>1494</v>
      </c>
      <c r="J654" s="7">
        <v>3707.27</v>
      </c>
      <c r="K654" s="3">
        <v>11</v>
      </c>
      <c r="L654">
        <v>55</v>
      </c>
      <c r="M654" s="3" t="s">
        <v>73</v>
      </c>
    </row>
    <row r="655" spans="1:13" x14ac:dyDescent="0.35">
      <c r="A655" s="3">
        <v>4</v>
      </c>
      <c r="B655" t="s">
        <v>1110</v>
      </c>
      <c r="C655" t="s">
        <v>271</v>
      </c>
      <c r="D655" t="s">
        <v>769</v>
      </c>
      <c r="E655" s="3" t="s">
        <v>517</v>
      </c>
      <c r="F655" t="s">
        <v>73</v>
      </c>
      <c r="G655" s="3" t="s">
        <v>85</v>
      </c>
      <c r="H655" s="5">
        <v>45974</v>
      </c>
      <c r="I655" s="6" t="s">
        <v>1494</v>
      </c>
      <c r="J655" s="7">
        <v>3707.27</v>
      </c>
      <c r="K655" s="3">
        <v>11</v>
      </c>
      <c r="L655">
        <v>28</v>
      </c>
      <c r="M655" s="3" t="s">
        <v>73</v>
      </c>
    </row>
    <row r="656" spans="1:13" x14ac:dyDescent="0.35">
      <c r="A656" s="3">
        <v>4</v>
      </c>
      <c r="B656" t="s">
        <v>1111</v>
      </c>
      <c r="C656" t="s">
        <v>271</v>
      </c>
      <c r="D656" t="s">
        <v>769</v>
      </c>
      <c r="E656" s="3" t="s">
        <v>517</v>
      </c>
      <c r="F656" t="s">
        <v>73</v>
      </c>
      <c r="G656" s="3" t="s">
        <v>85</v>
      </c>
      <c r="H656" s="5">
        <v>45974</v>
      </c>
      <c r="I656" s="6" t="s">
        <v>1494</v>
      </c>
      <c r="J656" s="7">
        <v>3707.27</v>
      </c>
      <c r="K656" s="3">
        <v>11</v>
      </c>
      <c r="L656">
        <v>26</v>
      </c>
      <c r="M656" s="3" t="s">
        <v>73</v>
      </c>
    </row>
    <row r="657" spans="1:13" x14ac:dyDescent="0.35">
      <c r="A657" s="3">
        <v>4</v>
      </c>
      <c r="B657" t="s">
        <v>1112</v>
      </c>
      <c r="C657" t="s">
        <v>341</v>
      </c>
      <c r="D657" t="s">
        <v>110</v>
      </c>
      <c r="E657" s="3" t="s">
        <v>517</v>
      </c>
      <c r="F657" t="s">
        <v>74</v>
      </c>
      <c r="G657" s="3" t="s">
        <v>85</v>
      </c>
      <c r="H657" s="5">
        <v>45974</v>
      </c>
      <c r="I657" s="6" t="s">
        <v>1494</v>
      </c>
      <c r="J657" s="7">
        <v>3707.27</v>
      </c>
      <c r="K657" s="3">
        <v>11</v>
      </c>
      <c r="L657">
        <v>26</v>
      </c>
      <c r="M657" s="3" t="s">
        <v>74</v>
      </c>
    </row>
    <row r="658" spans="1:13" x14ac:dyDescent="0.35">
      <c r="A658" s="3">
        <v>4</v>
      </c>
      <c r="B658" t="s">
        <v>116</v>
      </c>
      <c r="C658" t="s">
        <v>220</v>
      </c>
      <c r="D658" t="s">
        <v>127</v>
      </c>
      <c r="E658" s="3" t="s">
        <v>517</v>
      </c>
      <c r="F658" t="s">
        <v>73</v>
      </c>
      <c r="G658" s="3" t="s">
        <v>85</v>
      </c>
      <c r="H658" s="5">
        <v>45974</v>
      </c>
      <c r="I658" s="6" t="s">
        <v>1494</v>
      </c>
      <c r="J658" s="7">
        <v>3707.27</v>
      </c>
      <c r="K658" s="3">
        <v>11</v>
      </c>
      <c r="L658">
        <v>48</v>
      </c>
      <c r="M658" s="3" t="s">
        <v>73</v>
      </c>
    </row>
    <row r="659" spans="1:13" x14ac:dyDescent="0.35">
      <c r="A659" s="3">
        <v>4</v>
      </c>
      <c r="B659" t="s">
        <v>1113</v>
      </c>
      <c r="C659" t="s">
        <v>220</v>
      </c>
      <c r="D659" t="s">
        <v>181</v>
      </c>
      <c r="E659" s="3" t="s">
        <v>517</v>
      </c>
      <c r="F659" t="s">
        <v>74</v>
      </c>
      <c r="G659" s="3" t="s">
        <v>85</v>
      </c>
      <c r="H659" s="5">
        <v>45974</v>
      </c>
      <c r="I659" s="6" t="s">
        <v>1494</v>
      </c>
      <c r="J659" s="7">
        <v>3707.27</v>
      </c>
      <c r="K659" s="3">
        <v>11</v>
      </c>
      <c r="L659">
        <v>71</v>
      </c>
      <c r="M659" s="3" t="s">
        <v>74</v>
      </c>
    </row>
    <row r="660" spans="1:13" x14ac:dyDescent="0.35">
      <c r="A660" s="3">
        <v>4</v>
      </c>
      <c r="B660" t="s">
        <v>107</v>
      </c>
      <c r="C660" t="s">
        <v>226</v>
      </c>
      <c r="D660" t="s">
        <v>246</v>
      </c>
      <c r="E660" s="3" t="s">
        <v>517</v>
      </c>
      <c r="F660" t="s">
        <v>73</v>
      </c>
      <c r="G660" s="3" t="s">
        <v>85</v>
      </c>
      <c r="H660" s="5">
        <v>45974</v>
      </c>
      <c r="I660" s="6" t="s">
        <v>1494</v>
      </c>
      <c r="J660" s="7">
        <v>3707.27</v>
      </c>
      <c r="K660" s="3">
        <v>11</v>
      </c>
      <c r="L660">
        <v>40</v>
      </c>
      <c r="M660" s="3" t="s">
        <v>73</v>
      </c>
    </row>
    <row r="661" spans="1:13" x14ac:dyDescent="0.35">
      <c r="A661" s="3">
        <v>4</v>
      </c>
      <c r="B661" t="s">
        <v>773</v>
      </c>
      <c r="C661" t="s">
        <v>220</v>
      </c>
      <c r="D661" t="s">
        <v>181</v>
      </c>
      <c r="E661" s="3" t="s">
        <v>517</v>
      </c>
      <c r="F661" t="s">
        <v>73</v>
      </c>
      <c r="G661" s="3" t="s">
        <v>85</v>
      </c>
      <c r="H661" s="5">
        <v>45974</v>
      </c>
      <c r="I661" s="6" t="s">
        <v>1494</v>
      </c>
      <c r="J661" s="7">
        <v>3707.27</v>
      </c>
      <c r="K661" s="3">
        <v>11</v>
      </c>
      <c r="L661">
        <v>73</v>
      </c>
      <c r="M661" s="3" t="s">
        <v>73</v>
      </c>
    </row>
    <row r="662" spans="1:13" x14ac:dyDescent="0.35">
      <c r="A662" s="3">
        <v>4</v>
      </c>
      <c r="B662" t="s">
        <v>1114</v>
      </c>
      <c r="C662" t="s">
        <v>220</v>
      </c>
      <c r="D662" t="s">
        <v>1109</v>
      </c>
      <c r="E662" s="3" t="s">
        <v>517</v>
      </c>
      <c r="F662" t="s">
        <v>73</v>
      </c>
      <c r="G662" s="3" t="s">
        <v>85</v>
      </c>
      <c r="H662" s="5">
        <v>45974</v>
      </c>
      <c r="I662" s="6" t="s">
        <v>1494</v>
      </c>
      <c r="J662" s="7">
        <v>3707.27</v>
      </c>
      <c r="K662" s="3">
        <v>11</v>
      </c>
      <c r="L662">
        <v>28</v>
      </c>
      <c r="M662" s="3" t="s">
        <v>73</v>
      </c>
    </row>
    <row r="663" spans="1:13" x14ac:dyDescent="0.35">
      <c r="A663" s="3">
        <v>4</v>
      </c>
      <c r="B663" t="s">
        <v>151</v>
      </c>
      <c r="C663" t="s">
        <v>96</v>
      </c>
      <c r="D663" t="s">
        <v>309</v>
      </c>
      <c r="E663" s="3" t="s">
        <v>517</v>
      </c>
      <c r="F663" t="s">
        <v>73</v>
      </c>
      <c r="G663" s="3" t="s">
        <v>85</v>
      </c>
      <c r="H663" s="5">
        <v>45974</v>
      </c>
      <c r="I663" s="6" t="s">
        <v>1494</v>
      </c>
      <c r="J663" s="7">
        <v>3707.27</v>
      </c>
      <c r="K663" s="3">
        <v>11</v>
      </c>
      <c r="L663">
        <v>38</v>
      </c>
      <c r="M663" s="3" t="s">
        <v>73</v>
      </c>
    </row>
    <row r="664" spans="1:13" x14ac:dyDescent="0.35">
      <c r="A664" s="3">
        <v>4</v>
      </c>
      <c r="B664" t="s">
        <v>1115</v>
      </c>
      <c r="C664" t="s">
        <v>271</v>
      </c>
      <c r="D664" t="s">
        <v>498</v>
      </c>
      <c r="E664" s="3" t="s">
        <v>517</v>
      </c>
      <c r="F664" t="s">
        <v>73</v>
      </c>
      <c r="G664" s="3" t="s">
        <v>85</v>
      </c>
      <c r="H664" s="5">
        <v>45974</v>
      </c>
      <c r="I664" s="6" t="s">
        <v>1494</v>
      </c>
      <c r="J664" s="7">
        <v>3707.27</v>
      </c>
      <c r="K664" s="3">
        <v>11</v>
      </c>
      <c r="L664">
        <v>45</v>
      </c>
      <c r="M664" s="3" t="s">
        <v>73</v>
      </c>
    </row>
    <row r="665" spans="1:13" x14ac:dyDescent="0.35">
      <c r="A665" s="3">
        <v>4</v>
      </c>
      <c r="B665" t="s">
        <v>1116</v>
      </c>
      <c r="C665" t="s">
        <v>778</v>
      </c>
      <c r="D665" t="s">
        <v>500</v>
      </c>
      <c r="E665" s="3" t="s">
        <v>517</v>
      </c>
      <c r="F665" t="s">
        <v>73</v>
      </c>
      <c r="G665" s="3" t="s">
        <v>85</v>
      </c>
      <c r="H665" s="5">
        <v>45974</v>
      </c>
      <c r="I665" s="6" t="s">
        <v>1494</v>
      </c>
      <c r="J665" s="7">
        <v>3707.27</v>
      </c>
      <c r="K665" s="3">
        <v>11</v>
      </c>
      <c r="L665">
        <v>41</v>
      </c>
      <c r="M665" s="3" t="s">
        <v>73</v>
      </c>
    </row>
    <row r="666" spans="1:13" x14ac:dyDescent="0.35">
      <c r="A666" s="3">
        <v>4</v>
      </c>
      <c r="B666" t="s">
        <v>1103</v>
      </c>
      <c r="C666" t="s">
        <v>399</v>
      </c>
      <c r="D666" t="s">
        <v>216</v>
      </c>
      <c r="E666" s="3" t="s">
        <v>517</v>
      </c>
      <c r="F666" t="s">
        <v>73</v>
      </c>
      <c r="G666" s="3" t="s">
        <v>85</v>
      </c>
      <c r="H666" s="5">
        <v>45974</v>
      </c>
      <c r="I666" s="6" t="s">
        <v>1494</v>
      </c>
      <c r="J666" s="7">
        <v>3707.27</v>
      </c>
      <c r="K666" s="3">
        <v>11</v>
      </c>
      <c r="L666">
        <v>34</v>
      </c>
      <c r="M666" s="3" t="s">
        <v>73</v>
      </c>
    </row>
    <row r="667" spans="1:13" x14ac:dyDescent="0.35">
      <c r="A667" s="3">
        <v>4</v>
      </c>
      <c r="B667" t="s">
        <v>824</v>
      </c>
      <c r="C667" t="s">
        <v>800</v>
      </c>
      <c r="D667" t="s">
        <v>106</v>
      </c>
      <c r="E667" s="3" t="s">
        <v>517</v>
      </c>
      <c r="F667" t="s">
        <v>73</v>
      </c>
      <c r="G667" s="3" t="s">
        <v>85</v>
      </c>
      <c r="H667" s="5">
        <v>45974</v>
      </c>
      <c r="I667" s="6" t="s">
        <v>1494</v>
      </c>
      <c r="J667" s="7">
        <v>3707.27</v>
      </c>
      <c r="K667" s="3">
        <v>11</v>
      </c>
      <c r="L667">
        <v>43</v>
      </c>
      <c r="M667" s="3" t="s">
        <v>73</v>
      </c>
    </row>
    <row r="668" spans="1:13" x14ac:dyDescent="0.35">
      <c r="A668" s="3">
        <v>4</v>
      </c>
      <c r="B668" t="s">
        <v>1117</v>
      </c>
      <c r="C668" t="s">
        <v>98</v>
      </c>
      <c r="D668" t="s">
        <v>271</v>
      </c>
      <c r="E668" s="3" t="s">
        <v>517</v>
      </c>
      <c r="F668" t="s">
        <v>73</v>
      </c>
      <c r="G668" s="3" t="s">
        <v>85</v>
      </c>
      <c r="H668" s="5">
        <v>45974</v>
      </c>
      <c r="I668" s="6" t="s">
        <v>1494</v>
      </c>
      <c r="J668" s="7">
        <v>3707.27</v>
      </c>
      <c r="K668" s="3">
        <v>11</v>
      </c>
      <c r="L668">
        <v>83</v>
      </c>
      <c r="M668" s="3" t="s">
        <v>73</v>
      </c>
    </row>
    <row r="669" spans="1:13" x14ac:dyDescent="0.35">
      <c r="A669" s="3">
        <v>4</v>
      </c>
      <c r="B669" t="s">
        <v>1118</v>
      </c>
      <c r="C669" t="s">
        <v>110</v>
      </c>
      <c r="D669" t="s">
        <v>309</v>
      </c>
      <c r="E669" s="3" t="s">
        <v>517</v>
      </c>
      <c r="F669" t="s">
        <v>73</v>
      </c>
      <c r="G669" s="3" t="s">
        <v>85</v>
      </c>
      <c r="H669" s="5">
        <v>45975</v>
      </c>
      <c r="I669" s="6" t="s">
        <v>1494</v>
      </c>
      <c r="J669" s="7">
        <v>3707.27</v>
      </c>
      <c r="K669" s="3">
        <v>11</v>
      </c>
      <c r="L669">
        <v>30</v>
      </c>
      <c r="M669" s="3" t="s">
        <v>73</v>
      </c>
    </row>
    <row r="670" spans="1:13" x14ac:dyDescent="0.35">
      <c r="A670" s="3">
        <v>4</v>
      </c>
      <c r="B670" t="s">
        <v>379</v>
      </c>
      <c r="C670" t="s">
        <v>127</v>
      </c>
      <c r="D670" t="s">
        <v>153</v>
      </c>
      <c r="E670" s="3" t="s">
        <v>517</v>
      </c>
      <c r="F670" t="s">
        <v>73</v>
      </c>
      <c r="G670" s="3" t="s">
        <v>85</v>
      </c>
      <c r="H670" s="5">
        <v>45975</v>
      </c>
      <c r="I670" s="6" t="s">
        <v>1494</v>
      </c>
      <c r="J670" s="7">
        <v>3707.27</v>
      </c>
      <c r="K670" s="3">
        <v>11</v>
      </c>
      <c r="L670">
        <v>26</v>
      </c>
      <c r="M670" s="3" t="s">
        <v>73</v>
      </c>
    </row>
    <row r="671" spans="1:13" x14ac:dyDescent="0.35">
      <c r="A671" s="3">
        <v>4</v>
      </c>
      <c r="B671" t="s">
        <v>1119</v>
      </c>
      <c r="C671" t="s">
        <v>93</v>
      </c>
      <c r="D671" t="s">
        <v>186</v>
      </c>
      <c r="E671" s="3" t="s">
        <v>517</v>
      </c>
      <c r="F671" t="s">
        <v>73</v>
      </c>
      <c r="G671" s="3" t="s">
        <v>85</v>
      </c>
      <c r="H671" s="5">
        <v>45975</v>
      </c>
      <c r="I671" s="6" t="s">
        <v>1494</v>
      </c>
      <c r="J671" s="7">
        <v>3707.27</v>
      </c>
      <c r="K671" s="3">
        <v>11</v>
      </c>
      <c r="L671">
        <v>50</v>
      </c>
      <c r="M671" s="3" t="s">
        <v>73</v>
      </c>
    </row>
    <row r="672" spans="1:13" x14ac:dyDescent="0.35">
      <c r="A672" s="3">
        <v>4</v>
      </c>
      <c r="B672" t="s">
        <v>1120</v>
      </c>
      <c r="C672" t="s">
        <v>1002</v>
      </c>
      <c r="D672" t="s">
        <v>145</v>
      </c>
      <c r="E672" s="3" t="s">
        <v>517</v>
      </c>
      <c r="F672" t="s">
        <v>73</v>
      </c>
      <c r="G672" s="3" t="s">
        <v>85</v>
      </c>
      <c r="H672" s="5">
        <v>45975</v>
      </c>
      <c r="I672" s="6" t="s">
        <v>1494</v>
      </c>
      <c r="J672" s="7">
        <v>3707.27</v>
      </c>
      <c r="K672" s="3">
        <v>11</v>
      </c>
      <c r="L672">
        <v>33</v>
      </c>
      <c r="M672" s="3" t="s">
        <v>73</v>
      </c>
    </row>
    <row r="673" spans="1:13" x14ac:dyDescent="0.35">
      <c r="A673" s="3">
        <v>4</v>
      </c>
      <c r="B673" t="s">
        <v>334</v>
      </c>
      <c r="C673" t="s">
        <v>99</v>
      </c>
      <c r="D673" t="s">
        <v>787</v>
      </c>
      <c r="E673" s="3" t="s">
        <v>517</v>
      </c>
      <c r="F673" t="s">
        <v>73</v>
      </c>
      <c r="G673" s="3" t="s">
        <v>85</v>
      </c>
      <c r="H673" s="5">
        <v>45975</v>
      </c>
      <c r="I673" s="6" t="s">
        <v>1494</v>
      </c>
      <c r="J673" s="7">
        <v>3707.27</v>
      </c>
      <c r="K673" s="3">
        <v>11</v>
      </c>
      <c r="L673">
        <v>27</v>
      </c>
      <c r="M673" s="3" t="s">
        <v>73</v>
      </c>
    </row>
    <row r="674" spans="1:13" x14ac:dyDescent="0.35">
      <c r="A674" s="3">
        <v>4</v>
      </c>
      <c r="B674" t="s">
        <v>1121</v>
      </c>
      <c r="C674" t="s">
        <v>462</v>
      </c>
      <c r="D674" t="s">
        <v>492</v>
      </c>
      <c r="E674" s="3" t="s">
        <v>517</v>
      </c>
      <c r="F674" t="s">
        <v>73</v>
      </c>
      <c r="G674" s="3" t="s">
        <v>85</v>
      </c>
      <c r="H674" s="5">
        <v>45975</v>
      </c>
      <c r="I674" s="6" t="s">
        <v>1494</v>
      </c>
      <c r="J674" s="7">
        <v>3707.27</v>
      </c>
      <c r="K674" s="3">
        <v>11</v>
      </c>
      <c r="L674">
        <v>42</v>
      </c>
      <c r="M674" s="3" t="s">
        <v>73</v>
      </c>
    </row>
    <row r="675" spans="1:13" x14ac:dyDescent="0.35">
      <c r="A675" s="3">
        <v>4</v>
      </c>
      <c r="B675" t="s">
        <v>1122</v>
      </c>
      <c r="C675" t="s">
        <v>885</v>
      </c>
      <c r="D675" t="s">
        <v>226</v>
      </c>
      <c r="E675" s="3" t="s">
        <v>517</v>
      </c>
      <c r="F675" t="s">
        <v>73</v>
      </c>
      <c r="G675" s="3" t="s">
        <v>85</v>
      </c>
      <c r="H675" s="5">
        <v>45975</v>
      </c>
      <c r="I675" s="6" t="s">
        <v>1494</v>
      </c>
      <c r="J675" s="7">
        <v>3707.27</v>
      </c>
      <c r="K675" s="3">
        <v>11</v>
      </c>
      <c r="L675">
        <v>29</v>
      </c>
      <c r="M675" s="3" t="s">
        <v>73</v>
      </c>
    </row>
    <row r="676" spans="1:13" x14ac:dyDescent="0.35">
      <c r="A676" s="3">
        <v>4</v>
      </c>
      <c r="B676" t="s">
        <v>1123</v>
      </c>
      <c r="C676" t="s">
        <v>226</v>
      </c>
      <c r="D676" t="s">
        <v>246</v>
      </c>
      <c r="E676" s="3" t="s">
        <v>517</v>
      </c>
      <c r="F676" t="s">
        <v>73</v>
      </c>
      <c r="G676" s="3" t="s">
        <v>85</v>
      </c>
      <c r="H676" s="5">
        <v>45975</v>
      </c>
      <c r="I676" s="6" t="s">
        <v>1494</v>
      </c>
      <c r="J676" s="7">
        <v>3707.27</v>
      </c>
      <c r="K676" s="3">
        <v>11</v>
      </c>
      <c r="L676">
        <v>55</v>
      </c>
      <c r="M676" s="3" t="s">
        <v>73</v>
      </c>
    </row>
    <row r="677" spans="1:13" x14ac:dyDescent="0.35">
      <c r="A677" s="3">
        <v>4</v>
      </c>
      <c r="B677" t="s">
        <v>494</v>
      </c>
      <c r="C677" t="s">
        <v>492</v>
      </c>
      <c r="D677" t="s">
        <v>181</v>
      </c>
      <c r="E677" s="3" t="s">
        <v>517</v>
      </c>
      <c r="F677" t="s">
        <v>74</v>
      </c>
      <c r="G677" s="3" t="s">
        <v>85</v>
      </c>
      <c r="H677" s="5">
        <v>45975</v>
      </c>
      <c r="I677" s="6" t="s">
        <v>1494</v>
      </c>
      <c r="J677" s="7">
        <v>3707.27</v>
      </c>
      <c r="K677" s="3">
        <v>11</v>
      </c>
      <c r="L677">
        <v>63</v>
      </c>
      <c r="M677" s="3" t="s">
        <v>74</v>
      </c>
    </row>
    <row r="678" spans="1:13" x14ac:dyDescent="0.35">
      <c r="A678" s="3">
        <v>4</v>
      </c>
      <c r="B678" t="s">
        <v>1124</v>
      </c>
      <c r="C678" t="s">
        <v>1125</v>
      </c>
      <c r="D678" t="s">
        <v>427</v>
      </c>
      <c r="E678" s="3" t="s">
        <v>517</v>
      </c>
      <c r="F678" t="s">
        <v>73</v>
      </c>
      <c r="G678" s="3" t="s">
        <v>85</v>
      </c>
      <c r="H678" s="5">
        <v>45976</v>
      </c>
      <c r="I678" s="6" t="s">
        <v>1494</v>
      </c>
      <c r="J678" s="7">
        <v>3707.27</v>
      </c>
      <c r="K678" s="3">
        <v>11</v>
      </c>
      <c r="L678">
        <v>74</v>
      </c>
      <c r="M678" s="3" t="s">
        <v>73</v>
      </c>
    </row>
    <row r="679" spans="1:13" x14ac:dyDescent="0.35">
      <c r="A679" s="3">
        <v>4</v>
      </c>
      <c r="B679" t="s">
        <v>494</v>
      </c>
      <c r="C679" t="s">
        <v>1125</v>
      </c>
      <c r="D679" t="s">
        <v>115</v>
      </c>
      <c r="E679" s="3" t="s">
        <v>517</v>
      </c>
      <c r="F679" t="s">
        <v>74</v>
      </c>
      <c r="G679" s="3" t="s">
        <v>85</v>
      </c>
      <c r="H679" s="5">
        <v>45976</v>
      </c>
      <c r="I679" s="6" t="s">
        <v>1494</v>
      </c>
      <c r="J679" s="7">
        <v>3707.27</v>
      </c>
      <c r="K679" s="3">
        <v>11</v>
      </c>
      <c r="L679">
        <v>54</v>
      </c>
      <c r="M679" s="3" t="s">
        <v>74</v>
      </c>
    </row>
    <row r="680" spans="1:13" x14ac:dyDescent="0.35">
      <c r="A680" s="3">
        <v>4</v>
      </c>
      <c r="B680" t="s">
        <v>1126</v>
      </c>
      <c r="C680" t="s">
        <v>200</v>
      </c>
      <c r="D680" t="s">
        <v>110</v>
      </c>
      <c r="E680" s="3" t="s">
        <v>517</v>
      </c>
      <c r="F680" t="s">
        <v>73</v>
      </c>
      <c r="G680" s="3" t="s">
        <v>85</v>
      </c>
      <c r="H680" s="5">
        <v>45976</v>
      </c>
      <c r="I680" s="6" t="s">
        <v>1494</v>
      </c>
      <c r="J680" s="7">
        <v>3707.27</v>
      </c>
      <c r="K680" s="3">
        <v>11</v>
      </c>
      <c r="L680">
        <v>66</v>
      </c>
      <c r="M680" s="3" t="s">
        <v>73</v>
      </c>
    </row>
    <row r="681" spans="1:13" x14ac:dyDescent="0.35">
      <c r="A681" s="3">
        <v>4</v>
      </c>
      <c r="B681" t="s">
        <v>1127</v>
      </c>
      <c r="C681" t="s">
        <v>282</v>
      </c>
      <c r="D681" t="s">
        <v>130</v>
      </c>
      <c r="E681" s="3" t="s">
        <v>517</v>
      </c>
      <c r="F681" t="s">
        <v>74</v>
      </c>
      <c r="G681" s="3" t="s">
        <v>85</v>
      </c>
      <c r="H681" s="5">
        <v>45976</v>
      </c>
      <c r="I681" s="6" t="s">
        <v>1494</v>
      </c>
      <c r="J681" s="7">
        <v>3707.27</v>
      </c>
      <c r="K681" s="3">
        <v>11</v>
      </c>
      <c r="L681">
        <v>57</v>
      </c>
      <c r="M681" s="3" t="s">
        <v>74</v>
      </c>
    </row>
    <row r="682" spans="1:13" x14ac:dyDescent="0.35">
      <c r="A682" s="3">
        <v>4</v>
      </c>
      <c r="B682" t="s">
        <v>1128</v>
      </c>
      <c r="C682" t="s">
        <v>1129</v>
      </c>
      <c r="D682" t="s">
        <v>182</v>
      </c>
      <c r="E682" s="3" t="s">
        <v>517</v>
      </c>
      <c r="F682" t="s">
        <v>73</v>
      </c>
      <c r="G682" s="3" t="s">
        <v>85</v>
      </c>
      <c r="H682" s="5">
        <v>45976</v>
      </c>
      <c r="I682" s="6" t="s">
        <v>1494</v>
      </c>
      <c r="J682" s="7">
        <v>3707.27</v>
      </c>
      <c r="K682" s="3">
        <v>11</v>
      </c>
      <c r="L682">
        <v>35</v>
      </c>
      <c r="M682" s="3" t="s">
        <v>73</v>
      </c>
    </row>
    <row r="683" spans="1:13" x14ac:dyDescent="0.35">
      <c r="A683" s="3">
        <v>4</v>
      </c>
      <c r="B683" t="s">
        <v>1130</v>
      </c>
      <c r="C683" t="s">
        <v>153</v>
      </c>
      <c r="D683" t="s">
        <v>1131</v>
      </c>
      <c r="E683" s="3" t="s">
        <v>517</v>
      </c>
      <c r="F683" t="s">
        <v>73</v>
      </c>
      <c r="G683" s="3" t="s">
        <v>85</v>
      </c>
      <c r="H683" s="5">
        <v>45976</v>
      </c>
      <c r="I683" s="6" t="s">
        <v>1494</v>
      </c>
      <c r="J683" s="7">
        <v>3707.27</v>
      </c>
      <c r="K683" s="3">
        <v>11</v>
      </c>
      <c r="L683">
        <v>72</v>
      </c>
      <c r="M683" s="3" t="s">
        <v>73</v>
      </c>
    </row>
    <row r="684" spans="1:13" x14ac:dyDescent="0.35">
      <c r="A684" s="3">
        <v>4</v>
      </c>
      <c r="B684" t="s">
        <v>1132</v>
      </c>
      <c r="C684" t="s">
        <v>341</v>
      </c>
      <c r="D684" t="s">
        <v>781</v>
      </c>
      <c r="E684" s="3" t="s">
        <v>517</v>
      </c>
      <c r="F684" t="s">
        <v>73</v>
      </c>
      <c r="G684" s="3" t="s">
        <v>85</v>
      </c>
      <c r="H684" s="5">
        <v>45976</v>
      </c>
      <c r="I684" s="6" t="s">
        <v>1494</v>
      </c>
      <c r="J684" s="7">
        <v>3707.27</v>
      </c>
      <c r="K684" s="3">
        <v>11</v>
      </c>
      <c r="L684">
        <v>53</v>
      </c>
      <c r="M684" s="3" t="s">
        <v>73</v>
      </c>
    </row>
    <row r="685" spans="1:13" x14ac:dyDescent="0.35">
      <c r="A685" s="3">
        <v>4</v>
      </c>
      <c r="B685" t="s">
        <v>431</v>
      </c>
      <c r="C685" t="s">
        <v>1133</v>
      </c>
      <c r="D685" t="s">
        <v>305</v>
      </c>
      <c r="E685" s="3" t="s">
        <v>517</v>
      </c>
      <c r="F685" t="s">
        <v>74</v>
      </c>
      <c r="G685" s="3" t="s">
        <v>85</v>
      </c>
      <c r="H685" s="5">
        <v>45976</v>
      </c>
      <c r="I685" s="6" t="s">
        <v>1494</v>
      </c>
      <c r="J685" s="7">
        <v>3707.27</v>
      </c>
      <c r="K685" s="3">
        <v>11</v>
      </c>
      <c r="L685">
        <v>64</v>
      </c>
      <c r="M685" s="3" t="s">
        <v>74</v>
      </c>
    </row>
    <row r="686" spans="1:13" x14ac:dyDescent="0.35">
      <c r="A686" s="3">
        <v>4</v>
      </c>
      <c r="B686" t="s">
        <v>1134</v>
      </c>
      <c r="C686" t="s">
        <v>145</v>
      </c>
      <c r="D686" t="s">
        <v>285</v>
      </c>
      <c r="E686" s="3" t="s">
        <v>517</v>
      </c>
      <c r="F686" t="s">
        <v>73</v>
      </c>
      <c r="G686" s="3" t="s">
        <v>85</v>
      </c>
      <c r="H686" s="5">
        <v>45976</v>
      </c>
      <c r="I686" s="6" t="s">
        <v>1494</v>
      </c>
      <c r="J686" s="7">
        <v>3707.27</v>
      </c>
      <c r="K686" s="3">
        <v>11</v>
      </c>
      <c r="L686">
        <v>40</v>
      </c>
      <c r="M686" s="3" t="s">
        <v>73</v>
      </c>
    </row>
    <row r="687" spans="1:13" x14ac:dyDescent="0.35">
      <c r="A687" s="3">
        <v>4</v>
      </c>
      <c r="B687" t="s">
        <v>1083</v>
      </c>
      <c r="C687" t="s">
        <v>140</v>
      </c>
      <c r="D687" t="s">
        <v>119</v>
      </c>
      <c r="E687" s="3" t="s">
        <v>517</v>
      </c>
      <c r="F687" t="s">
        <v>73</v>
      </c>
      <c r="G687" s="3" t="s">
        <v>85</v>
      </c>
      <c r="H687" s="5">
        <v>45976</v>
      </c>
      <c r="I687" s="6" t="s">
        <v>1494</v>
      </c>
      <c r="J687" s="7">
        <v>3707.27</v>
      </c>
      <c r="K687" s="3">
        <v>11</v>
      </c>
      <c r="L687">
        <v>60</v>
      </c>
      <c r="M687" s="3" t="s">
        <v>73</v>
      </c>
    </row>
    <row r="688" spans="1:13" x14ac:dyDescent="0.35">
      <c r="A688" s="3">
        <v>4</v>
      </c>
      <c r="B688" t="s">
        <v>1135</v>
      </c>
      <c r="C688" t="s">
        <v>1133</v>
      </c>
      <c r="D688" t="s">
        <v>341</v>
      </c>
      <c r="E688" s="3" t="s">
        <v>517</v>
      </c>
      <c r="F688" t="s">
        <v>73</v>
      </c>
      <c r="G688" s="3" t="s">
        <v>85</v>
      </c>
      <c r="H688" s="5">
        <v>45976</v>
      </c>
      <c r="I688" s="6" t="s">
        <v>1494</v>
      </c>
      <c r="J688" s="7">
        <v>3707.27</v>
      </c>
      <c r="K688" s="3">
        <v>11</v>
      </c>
      <c r="L688">
        <v>51</v>
      </c>
      <c r="M688" s="3" t="s">
        <v>73</v>
      </c>
    </row>
    <row r="689" spans="1:13" x14ac:dyDescent="0.35">
      <c r="A689" s="3">
        <v>4</v>
      </c>
      <c r="B689" t="s">
        <v>1136</v>
      </c>
      <c r="C689" t="s">
        <v>1137</v>
      </c>
      <c r="D689" t="s">
        <v>122</v>
      </c>
      <c r="E689" s="3" t="s">
        <v>517</v>
      </c>
      <c r="F689" t="s">
        <v>73</v>
      </c>
      <c r="G689" s="3" t="s">
        <v>85</v>
      </c>
      <c r="H689" s="5">
        <v>45976</v>
      </c>
      <c r="I689" s="6" t="s">
        <v>1494</v>
      </c>
      <c r="J689" s="7">
        <v>3707.27</v>
      </c>
      <c r="K689" s="3">
        <v>11</v>
      </c>
      <c r="L689">
        <v>38</v>
      </c>
      <c r="M689" s="3" t="s">
        <v>73</v>
      </c>
    </row>
    <row r="690" spans="1:13" x14ac:dyDescent="0.35">
      <c r="A690" s="3">
        <v>4</v>
      </c>
      <c r="B690" t="s">
        <v>1138</v>
      </c>
      <c r="C690" t="s">
        <v>122</v>
      </c>
      <c r="D690" t="s">
        <v>1131</v>
      </c>
      <c r="E690" s="3" t="s">
        <v>517</v>
      </c>
      <c r="F690" t="s">
        <v>73</v>
      </c>
      <c r="G690" s="3" t="s">
        <v>85</v>
      </c>
      <c r="H690" s="5">
        <v>45976</v>
      </c>
      <c r="I690" s="6" t="s">
        <v>1494</v>
      </c>
      <c r="J690" s="7">
        <v>3707.27</v>
      </c>
      <c r="K690" s="3">
        <v>11</v>
      </c>
      <c r="L690">
        <v>60</v>
      </c>
      <c r="M690" s="3" t="s">
        <v>73</v>
      </c>
    </row>
    <row r="691" spans="1:13" x14ac:dyDescent="0.35">
      <c r="A691" s="3">
        <v>4</v>
      </c>
      <c r="B691" t="s">
        <v>1139</v>
      </c>
      <c r="C691" t="s">
        <v>367</v>
      </c>
      <c r="D691" t="s">
        <v>99</v>
      </c>
      <c r="E691" s="3" t="s">
        <v>517</v>
      </c>
      <c r="F691" t="s">
        <v>73</v>
      </c>
      <c r="G691" s="3" t="s">
        <v>85</v>
      </c>
      <c r="H691" s="5">
        <v>45976</v>
      </c>
      <c r="I691" s="6" t="s">
        <v>1494</v>
      </c>
      <c r="J691" s="7">
        <v>3707.27</v>
      </c>
      <c r="K691" s="3">
        <v>11</v>
      </c>
      <c r="L691">
        <v>37</v>
      </c>
      <c r="M691" s="3" t="s">
        <v>73</v>
      </c>
    </row>
    <row r="692" spans="1:13" x14ac:dyDescent="0.35">
      <c r="A692" s="3">
        <v>4</v>
      </c>
      <c r="B692" t="s">
        <v>1140</v>
      </c>
      <c r="C692" t="s">
        <v>1129</v>
      </c>
      <c r="D692" t="s">
        <v>345</v>
      </c>
      <c r="E692" s="3" t="s">
        <v>517</v>
      </c>
      <c r="F692" t="s">
        <v>73</v>
      </c>
      <c r="G692" s="3" t="s">
        <v>85</v>
      </c>
      <c r="H692" s="5">
        <v>45976</v>
      </c>
      <c r="I692" s="6" t="s">
        <v>1494</v>
      </c>
      <c r="J692" s="7">
        <v>3707.27</v>
      </c>
      <c r="K692" s="3">
        <v>11</v>
      </c>
      <c r="L692">
        <v>28</v>
      </c>
      <c r="M692" s="3" t="s">
        <v>73</v>
      </c>
    </row>
    <row r="693" spans="1:13" x14ac:dyDescent="0.35">
      <c r="A693" s="3">
        <v>4</v>
      </c>
      <c r="B693" t="s">
        <v>509</v>
      </c>
      <c r="C693" t="s">
        <v>341</v>
      </c>
      <c r="D693" t="s">
        <v>220</v>
      </c>
      <c r="E693" s="3" t="s">
        <v>517</v>
      </c>
      <c r="F693" t="s">
        <v>73</v>
      </c>
      <c r="G693" s="3" t="s">
        <v>85</v>
      </c>
      <c r="H693" s="5">
        <v>45976</v>
      </c>
      <c r="I693" s="6" t="s">
        <v>1494</v>
      </c>
      <c r="J693" s="7">
        <v>3707.27</v>
      </c>
      <c r="K693" s="3">
        <v>11</v>
      </c>
      <c r="L693">
        <v>37</v>
      </c>
      <c r="M693" s="3" t="s">
        <v>73</v>
      </c>
    </row>
    <row r="694" spans="1:13" x14ac:dyDescent="0.35">
      <c r="A694" s="3">
        <v>4</v>
      </c>
      <c r="B694" t="s">
        <v>289</v>
      </c>
      <c r="C694" t="s">
        <v>153</v>
      </c>
      <c r="D694" t="s">
        <v>500</v>
      </c>
      <c r="E694" s="3" t="s">
        <v>517</v>
      </c>
      <c r="F694" t="s">
        <v>73</v>
      </c>
      <c r="G694" s="3" t="s">
        <v>85</v>
      </c>
      <c r="H694" s="5">
        <v>45976</v>
      </c>
      <c r="I694" s="6" t="s">
        <v>1494</v>
      </c>
      <c r="J694" s="7">
        <v>3707.27</v>
      </c>
      <c r="K694" s="3">
        <v>11</v>
      </c>
      <c r="L694">
        <v>34</v>
      </c>
      <c r="M694" s="3" t="s">
        <v>73</v>
      </c>
    </row>
    <row r="695" spans="1:13" x14ac:dyDescent="0.35">
      <c r="A695" s="3">
        <v>4</v>
      </c>
      <c r="B695" t="s">
        <v>1141</v>
      </c>
      <c r="C695" t="s">
        <v>500</v>
      </c>
      <c r="D695" t="s">
        <v>197</v>
      </c>
      <c r="E695" s="3" t="s">
        <v>517</v>
      </c>
      <c r="F695" t="s">
        <v>73</v>
      </c>
      <c r="G695" s="3" t="s">
        <v>85</v>
      </c>
      <c r="H695" s="5">
        <v>45976</v>
      </c>
      <c r="I695" s="6" t="s">
        <v>1494</v>
      </c>
      <c r="J695" s="7">
        <v>3707.27</v>
      </c>
      <c r="K695" s="3">
        <v>11</v>
      </c>
      <c r="L695">
        <v>68</v>
      </c>
      <c r="M695" s="3" t="s">
        <v>73</v>
      </c>
    </row>
    <row r="696" spans="1:13" x14ac:dyDescent="0.35">
      <c r="A696" s="3">
        <v>4</v>
      </c>
      <c r="B696" t="s">
        <v>1142</v>
      </c>
      <c r="C696" t="s">
        <v>217</v>
      </c>
      <c r="D696" t="s">
        <v>241</v>
      </c>
      <c r="E696" s="3" t="s">
        <v>517</v>
      </c>
      <c r="F696" t="s">
        <v>73</v>
      </c>
      <c r="G696" s="3" t="s">
        <v>85</v>
      </c>
      <c r="H696" s="5">
        <v>45978</v>
      </c>
      <c r="I696" s="6" t="s">
        <v>1494</v>
      </c>
      <c r="J696" s="7">
        <v>3707.27</v>
      </c>
      <c r="K696" s="3">
        <v>11</v>
      </c>
      <c r="L696">
        <v>30</v>
      </c>
      <c r="M696" s="3" t="s">
        <v>73</v>
      </c>
    </row>
    <row r="697" spans="1:13" x14ac:dyDescent="0.35">
      <c r="A697" s="3">
        <v>4</v>
      </c>
      <c r="B697" t="s">
        <v>118</v>
      </c>
      <c r="C697" t="s">
        <v>1143</v>
      </c>
      <c r="D697" t="s">
        <v>1144</v>
      </c>
      <c r="E697" s="3" t="s">
        <v>517</v>
      </c>
      <c r="F697" t="s">
        <v>74</v>
      </c>
      <c r="G697" s="3" t="s">
        <v>85</v>
      </c>
      <c r="H697" s="5">
        <v>45978</v>
      </c>
      <c r="I697" s="6" t="s">
        <v>1494</v>
      </c>
      <c r="J697" s="7">
        <v>3707.27</v>
      </c>
      <c r="K697" s="3">
        <v>11</v>
      </c>
      <c r="L697">
        <v>63</v>
      </c>
      <c r="M697" s="3" t="s">
        <v>74</v>
      </c>
    </row>
    <row r="698" spans="1:13" x14ac:dyDescent="0.35">
      <c r="A698" s="3">
        <v>4</v>
      </c>
      <c r="B698" t="s">
        <v>1145</v>
      </c>
      <c r="C698" t="s">
        <v>95</v>
      </c>
      <c r="D698" t="s">
        <v>1146</v>
      </c>
      <c r="E698" s="3" t="s">
        <v>517</v>
      </c>
      <c r="F698" t="s">
        <v>73</v>
      </c>
      <c r="G698" s="3" t="s">
        <v>85</v>
      </c>
      <c r="H698" s="5">
        <v>45978</v>
      </c>
      <c r="I698" s="6" t="s">
        <v>1494</v>
      </c>
      <c r="J698" s="7">
        <v>3707.27</v>
      </c>
      <c r="K698" s="3">
        <v>11</v>
      </c>
      <c r="L698">
        <v>47</v>
      </c>
      <c r="M698" s="3" t="s">
        <v>73</v>
      </c>
    </row>
    <row r="699" spans="1:13" x14ac:dyDescent="0.35">
      <c r="A699" s="3">
        <v>4</v>
      </c>
      <c r="B699" t="s">
        <v>1147</v>
      </c>
      <c r="C699" t="s">
        <v>278</v>
      </c>
      <c r="D699" t="s">
        <v>220</v>
      </c>
      <c r="E699" s="3" t="s">
        <v>517</v>
      </c>
      <c r="F699" t="s">
        <v>73</v>
      </c>
      <c r="G699" s="3" t="s">
        <v>85</v>
      </c>
      <c r="H699" s="5">
        <v>45978</v>
      </c>
      <c r="I699" s="6" t="s">
        <v>1494</v>
      </c>
      <c r="J699" s="7">
        <v>3707.27</v>
      </c>
      <c r="K699" s="3">
        <v>11</v>
      </c>
      <c r="L699">
        <v>60</v>
      </c>
      <c r="M699" s="3" t="s">
        <v>73</v>
      </c>
    </row>
    <row r="700" spans="1:13" x14ac:dyDescent="0.35">
      <c r="A700" s="3">
        <v>4</v>
      </c>
      <c r="B700" t="s">
        <v>1103</v>
      </c>
      <c r="C700" t="s">
        <v>863</v>
      </c>
      <c r="D700" t="s">
        <v>278</v>
      </c>
      <c r="E700" s="3" t="s">
        <v>517</v>
      </c>
      <c r="F700" t="s">
        <v>73</v>
      </c>
      <c r="G700" s="3" t="s">
        <v>85</v>
      </c>
      <c r="H700" s="5">
        <v>45978</v>
      </c>
      <c r="I700" s="6" t="s">
        <v>1494</v>
      </c>
      <c r="J700" s="7">
        <v>3707.27</v>
      </c>
      <c r="K700" s="3">
        <v>11</v>
      </c>
      <c r="L700">
        <v>57</v>
      </c>
      <c r="M700" s="3" t="s">
        <v>73</v>
      </c>
    </row>
    <row r="701" spans="1:13" x14ac:dyDescent="0.35">
      <c r="A701" s="3">
        <v>4</v>
      </c>
      <c r="B701" t="s">
        <v>251</v>
      </c>
      <c r="C701" t="s">
        <v>252</v>
      </c>
      <c r="D701" t="s">
        <v>93</v>
      </c>
      <c r="E701" s="3" t="s">
        <v>517</v>
      </c>
      <c r="F701" t="s">
        <v>73</v>
      </c>
      <c r="G701" s="3" t="s">
        <v>85</v>
      </c>
      <c r="H701" s="5">
        <v>45978</v>
      </c>
      <c r="I701" s="6" t="s">
        <v>1494</v>
      </c>
      <c r="J701" s="7">
        <v>3707.27</v>
      </c>
      <c r="K701" s="3">
        <v>11</v>
      </c>
      <c r="L701">
        <v>47</v>
      </c>
      <c r="M701" s="3" t="s">
        <v>73</v>
      </c>
    </row>
    <row r="702" spans="1:13" x14ac:dyDescent="0.35">
      <c r="A702" s="3">
        <v>4</v>
      </c>
      <c r="B702" t="s">
        <v>1148</v>
      </c>
      <c r="C702" t="s">
        <v>204</v>
      </c>
      <c r="D702" t="s">
        <v>99</v>
      </c>
      <c r="E702" s="3" t="s">
        <v>517</v>
      </c>
      <c r="F702" t="s">
        <v>73</v>
      </c>
      <c r="G702" s="3" t="s">
        <v>85</v>
      </c>
      <c r="H702" s="5">
        <v>45978</v>
      </c>
      <c r="I702" s="6" t="s">
        <v>1494</v>
      </c>
      <c r="J702" s="7">
        <v>3707.27</v>
      </c>
      <c r="K702" s="3">
        <v>11</v>
      </c>
      <c r="L702">
        <v>71</v>
      </c>
      <c r="M702" s="3" t="s">
        <v>73</v>
      </c>
    </row>
    <row r="703" spans="1:13" x14ac:dyDescent="0.35">
      <c r="A703" s="3">
        <v>4</v>
      </c>
      <c r="B703" t="s">
        <v>250</v>
      </c>
      <c r="C703" t="s">
        <v>140</v>
      </c>
      <c r="D703" t="s">
        <v>119</v>
      </c>
      <c r="E703" s="3" t="s">
        <v>517</v>
      </c>
      <c r="F703" t="s">
        <v>73</v>
      </c>
      <c r="G703" s="3" t="s">
        <v>85</v>
      </c>
      <c r="H703" s="5">
        <v>45978</v>
      </c>
      <c r="I703" s="6" t="s">
        <v>1494</v>
      </c>
      <c r="J703" s="7">
        <v>3707.27</v>
      </c>
      <c r="K703" s="3">
        <v>11</v>
      </c>
      <c r="L703">
        <v>80</v>
      </c>
      <c r="M703" s="3" t="s">
        <v>73</v>
      </c>
    </row>
    <row r="704" spans="1:13" x14ac:dyDescent="0.35">
      <c r="A704" s="3">
        <v>4</v>
      </c>
      <c r="B704" t="s">
        <v>1149</v>
      </c>
      <c r="C704" t="s">
        <v>95</v>
      </c>
      <c r="D704" t="s">
        <v>140</v>
      </c>
      <c r="E704" s="3" t="s">
        <v>517</v>
      </c>
      <c r="F704" t="s">
        <v>73</v>
      </c>
      <c r="G704" s="3" t="s">
        <v>85</v>
      </c>
      <c r="H704" s="5">
        <v>45978</v>
      </c>
      <c r="I704" s="6" t="s">
        <v>1494</v>
      </c>
      <c r="J704" s="7">
        <v>3707.27</v>
      </c>
      <c r="K704" s="3">
        <v>11</v>
      </c>
      <c r="L704">
        <v>57</v>
      </c>
      <c r="M704" s="3" t="s">
        <v>73</v>
      </c>
    </row>
    <row r="705" spans="1:13" x14ac:dyDescent="0.35">
      <c r="A705" s="3">
        <v>4</v>
      </c>
      <c r="B705" t="s">
        <v>1150</v>
      </c>
      <c r="C705" t="s">
        <v>99</v>
      </c>
      <c r="D705" t="s">
        <v>1151</v>
      </c>
      <c r="E705" s="3" t="s">
        <v>517</v>
      </c>
      <c r="F705" t="s">
        <v>73</v>
      </c>
      <c r="G705" s="3" t="s">
        <v>85</v>
      </c>
      <c r="H705" s="5">
        <v>45978</v>
      </c>
      <c r="I705" s="6" t="s">
        <v>1494</v>
      </c>
      <c r="J705" s="7">
        <v>3707.27</v>
      </c>
      <c r="K705" s="3">
        <v>11</v>
      </c>
      <c r="L705">
        <v>39</v>
      </c>
      <c r="M705" s="3" t="s">
        <v>73</v>
      </c>
    </row>
    <row r="706" spans="1:13" x14ac:dyDescent="0.35">
      <c r="A706" s="3">
        <v>4</v>
      </c>
      <c r="B706" t="s">
        <v>1152</v>
      </c>
      <c r="C706" t="s">
        <v>96</v>
      </c>
      <c r="D706" t="s">
        <v>125</v>
      </c>
      <c r="E706" s="3" t="s">
        <v>517</v>
      </c>
      <c r="F706" t="s">
        <v>73</v>
      </c>
      <c r="G706" s="3" t="s">
        <v>85</v>
      </c>
      <c r="H706" s="5">
        <v>45978</v>
      </c>
      <c r="I706" s="6" t="s">
        <v>1494</v>
      </c>
      <c r="J706" s="7">
        <v>3707.27</v>
      </c>
      <c r="K706" s="3">
        <v>11</v>
      </c>
      <c r="L706">
        <v>48</v>
      </c>
      <c r="M706" s="3" t="s">
        <v>73</v>
      </c>
    </row>
    <row r="707" spans="1:13" x14ac:dyDescent="0.35">
      <c r="A707" s="3">
        <v>4</v>
      </c>
      <c r="B707" t="s">
        <v>1111</v>
      </c>
      <c r="C707" t="s">
        <v>185</v>
      </c>
      <c r="D707" t="s">
        <v>254</v>
      </c>
      <c r="E707" s="3" t="s">
        <v>517</v>
      </c>
      <c r="F707" t="s">
        <v>73</v>
      </c>
      <c r="G707" s="3" t="s">
        <v>85</v>
      </c>
      <c r="H707" s="5">
        <v>45978</v>
      </c>
      <c r="I707" s="6" t="s">
        <v>1494</v>
      </c>
      <c r="J707" s="7">
        <v>3707.27</v>
      </c>
      <c r="K707" s="3">
        <v>11</v>
      </c>
      <c r="L707">
        <v>38</v>
      </c>
      <c r="M707" s="3" t="s">
        <v>73</v>
      </c>
    </row>
    <row r="708" spans="1:13" x14ac:dyDescent="0.35">
      <c r="A708" s="3">
        <v>4</v>
      </c>
      <c r="B708" t="s">
        <v>1153</v>
      </c>
      <c r="C708" t="s">
        <v>127</v>
      </c>
      <c r="D708" t="s">
        <v>226</v>
      </c>
      <c r="E708" s="3" t="s">
        <v>517</v>
      </c>
      <c r="F708" t="s">
        <v>73</v>
      </c>
      <c r="G708" s="3" t="s">
        <v>85</v>
      </c>
      <c r="H708" s="5">
        <v>45978</v>
      </c>
      <c r="I708" s="6" t="s">
        <v>1494</v>
      </c>
      <c r="J708" s="7">
        <v>3707.27</v>
      </c>
      <c r="K708" s="3">
        <v>11</v>
      </c>
      <c r="L708">
        <v>38</v>
      </c>
      <c r="M708" s="3" t="s">
        <v>73</v>
      </c>
    </row>
    <row r="709" spans="1:13" x14ac:dyDescent="0.35">
      <c r="A709" s="3">
        <v>4</v>
      </c>
      <c r="B709" t="s">
        <v>1149</v>
      </c>
      <c r="C709" t="s">
        <v>1154</v>
      </c>
      <c r="D709" t="s">
        <v>320</v>
      </c>
      <c r="E709" s="3" t="s">
        <v>517</v>
      </c>
      <c r="F709" t="s">
        <v>73</v>
      </c>
      <c r="G709" s="3" t="s">
        <v>85</v>
      </c>
      <c r="H709" s="5">
        <v>45978</v>
      </c>
      <c r="I709" s="6" t="s">
        <v>1494</v>
      </c>
      <c r="J709" s="7">
        <v>3707.27</v>
      </c>
      <c r="K709" s="3">
        <v>11</v>
      </c>
      <c r="L709">
        <v>73</v>
      </c>
      <c r="M709" s="3" t="s">
        <v>73</v>
      </c>
    </row>
    <row r="710" spans="1:13" x14ac:dyDescent="0.35">
      <c r="A710" s="3">
        <v>4</v>
      </c>
      <c r="B710" t="s">
        <v>1155</v>
      </c>
      <c r="C710" t="s">
        <v>278</v>
      </c>
      <c r="D710" t="s">
        <v>140</v>
      </c>
      <c r="E710" s="3" t="s">
        <v>517</v>
      </c>
      <c r="F710" t="s">
        <v>73</v>
      </c>
      <c r="G710" s="3" t="s">
        <v>85</v>
      </c>
      <c r="H710" s="5">
        <v>45978</v>
      </c>
      <c r="I710" s="6" t="s">
        <v>1494</v>
      </c>
      <c r="J710" s="7">
        <v>3707.27</v>
      </c>
      <c r="K710" s="3">
        <v>11</v>
      </c>
      <c r="L710">
        <v>69</v>
      </c>
      <c r="M710" s="3" t="s">
        <v>73</v>
      </c>
    </row>
    <row r="711" spans="1:13" x14ac:dyDescent="0.35">
      <c r="A711" s="3">
        <v>4</v>
      </c>
      <c r="B711" t="s">
        <v>1156</v>
      </c>
      <c r="C711" t="s">
        <v>278</v>
      </c>
      <c r="D711" t="s">
        <v>982</v>
      </c>
      <c r="E711" s="3" t="s">
        <v>517</v>
      </c>
      <c r="F711" t="s">
        <v>73</v>
      </c>
      <c r="G711" s="3" t="s">
        <v>85</v>
      </c>
      <c r="H711" s="5">
        <v>45978</v>
      </c>
      <c r="I711" s="6" t="s">
        <v>1494</v>
      </c>
      <c r="J711" s="7">
        <v>3707.27</v>
      </c>
      <c r="K711" s="3">
        <v>11</v>
      </c>
      <c r="L711">
        <v>58</v>
      </c>
      <c r="M711" s="3" t="s">
        <v>73</v>
      </c>
    </row>
    <row r="712" spans="1:13" x14ac:dyDescent="0.35">
      <c r="A712" s="3">
        <v>4</v>
      </c>
      <c r="B712" t="s">
        <v>1157</v>
      </c>
      <c r="C712" t="s">
        <v>317</v>
      </c>
      <c r="D712" t="s">
        <v>110</v>
      </c>
      <c r="E712" s="3" t="s">
        <v>517</v>
      </c>
      <c r="F712" t="s">
        <v>73</v>
      </c>
      <c r="G712" s="3" t="s">
        <v>85</v>
      </c>
      <c r="H712" s="5">
        <v>45978</v>
      </c>
      <c r="I712" s="6" t="s">
        <v>1494</v>
      </c>
      <c r="J712" s="7">
        <v>3707.27</v>
      </c>
      <c r="K712" s="3">
        <v>11</v>
      </c>
      <c r="L712">
        <v>62</v>
      </c>
      <c r="M712" s="3" t="s">
        <v>73</v>
      </c>
    </row>
    <row r="713" spans="1:13" x14ac:dyDescent="0.35">
      <c r="A713" s="3">
        <v>4</v>
      </c>
      <c r="B713" t="s">
        <v>114</v>
      </c>
      <c r="C713" t="s">
        <v>186</v>
      </c>
      <c r="D713" t="s">
        <v>153</v>
      </c>
      <c r="E713" s="3" t="s">
        <v>517</v>
      </c>
      <c r="F713" t="s">
        <v>73</v>
      </c>
      <c r="G713" s="3" t="s">
        <v>85</v>
      </c>
      <c r="H713" s="5">
        <v>45978</v>
      </c>
      <c r="I713" s="6" t="s">
        <v>1494</v>
      </c>
      <c r="J713" s="7">
        <v>3707.27</v>
      </c>
      <c r="K713" s="3">
        <v>11</v>
      </c>
      <c r="L713">
        <v>59</v>
      </c>
      <c r="M713" s="3" t="s">
        <v>73</v>
      </c>
    </row>
    <row r="714" spans="1:13" x14ac:dyDescent="0.35">
      <c r="A714" s="3">
        <v>4</v>
      </c>
      <c r="B714" t="s">
        <v>229</v>
      </c>
      <c r="C714" t="s">
        <v>95</v>
      </c>
      <c r="D714" t="s">
        <v>142</v>
      </c>
      <c r="E714" s="3" t="s">
        <v>517</v>
      </c>
      <c r="F714" t="s">
        <v>73</v>
      </c>
      <c r="G714" s="3" t="s">
        <v>85</v>
      </c>
      <c r="H714" s="5">
        <v>45978</v>
      </c>
      <c r="I714" s="6" t="s">
        <v>1494</v>
      </c>
      <c r="J714" s="7">
        <v>3707.27</v>
      </c>
      <c r="K714" s="3">
        <v>11</v>
      </c>
      <c r="L714">
        <v>49</v>
      </c>
      <c r="M714" s="3" t="s">
        <v>73</v>
      </c>
    </row>
    <row r="715" spans="1:13" x14ac:dyDescent="0.35">
      <c r="A715" s="3">
        <v>4</v>
      </c>
      <c r="B715" t="s">
        <v>847</v>
      </c>
      <c r="C715" t="s">
        <v>125</v>
      </c>
      <c r="D715" t="s">
        <v>205</v>
      </c>
      <c r="E715" s="3" t="s">
        <v>517</v>
      </c>
      <c r="F715" t="s">
        <v>73</v>
      </c>
      <c r="G715" s="3" t="s">
        <v>85</v>
      </c>
      <c r="H715" s="5">
        <v>45978</v>
      </c>
      <c r="I715" s="6" t="s">
        <v>1494</v>
      </c>
      <c r="J715" s="7">
        <v>3707.27</v>
      </c>
      <c r="K715" s="3">
        <v>11</v>
      </c>
      <c r="L715">
        <v>62</v>
      </c>
      <c r="M715" s="3" t="s">
        <v>73</v>
      </c>
    </row>
    <row r="716" spans="1:13" x14ac:dyDescent="0.35">
      <c r="A716" s="3">
        <v>4</v>
      </c>
      <c r="B716" t="s">
        <v>1158</v>
      </c>
      <c r="C716" t="s">
        <v>130</v>
      </c>
      <c r="D716" t="s">
        <v>1159</v>
      </c>
      <c r="E716" s="3" t="s">
        <v>517</v>
      </c>
      <c r="F716" t="s">
        <v>73</v>
      </c>
      <c r="G716" s="3" t="s">
        <v>85</v>
      </c>
      <c r="H716" s="5">
        <v>45978</v>
      </c>
      <c r="I716" s="6" t="s">
        <v>1494</v>
      </c>
      <c r="J716" s="7">
        <v>3707.27</v>
      </c>
      <c r="K716" s="3">
        <v>11</v>
      </c>
      <c r="L716">
        <v>36</v>
      </c>
      <c r="M716" s="3" t="s">
        <v>73</v>
      </c>
    </row>
    <row r="717" spans="1:13" x14ac:dyDescent="0.35">
      <c r="A717" s="3">
        <v>4</v>
      </c>
      <c r="B717" t="s">
        <v>275</v>
      </c>
      <c r="C717" t="s">
        <v>276</v>
      </c>
      <c r="D717" t="s">
        <v>136</v>
      </c>
      <c r="E717" s="3" t="s">
        <v>517</v>
      </c>
      <c r="F717" t="s">
        <v>73</v>
      </c>
      <c r="G717" s="3" t="s">
        <v>85</v>
      </c>
      <c r="H717" s="5">
        <v>45980</v>
      </c>
      <c r="I717" s="6" t="s">
        <v>1494</v>
      </c>
      <c r="J717" s="7">
        <v>3707.27</v>
      </c>
      <c r="K717" s="3">
        <v>11</v>
      </c>
      <c r="L717">
        <v>46</v>
      </c>
      <c r="M717" s="3" t="s">
        <v>73</v>
      </c>
    </row>
    <row r="718" spans="1:13" x14ac:dyDescent="0.35">
      <c r="A718" s="3">
        <v>4</v>
      </c>
      <c r="B718" t="s">
        <v>1150</v>
      </c>
      <c r="C718" t="s">
        <v>873</v>
      </c>
      <c r="D718" t="s">
        <v>130</v>
      </c>
      <c r="E718" s="3" t="s">
        <v>517</v>
      </c>
      <c r="F718" t="s">
        <v>73</v>
      </c>
      <c r="G718" s="3" t="s">
        <v>85</v>
      </c>
      <c r="H718" s="5">
        <v>45980</v>
      </c>
      <c r="I718" s="6" t="s">
        <v>1494</v>
      </c>
      <c r="J718" s="7">
        <v>3707.27</v>
      </c>
      <c r="K718" s="3">
        <v>11</v>
      </c>
      <c r="L718">
        <v>35</v>
      </c>
      <c r="M718" s="3" t="s">
        <v>73</v>
      </c>
    </row>
    <row r="719" spans="1:13" x14ac:dyDescent="0.35">
      <c r="A719" s="3">
        <v>4</v>
      </c>
      <c r="B719" t="s">
        <v>506</v>
      </c>
      <c r="C719" t="s">
        <v>278</v>
      </c>
      <c r="D719" t="s">
        <v>212</v>
      </c>
      <c r="E719" s="3" t="s">
        <v>517</v>
      </c>
      <c r="F719" t="s">
        <v>73</v>
      </c>
      <c r="G719" s="3" t="s">
        <v>85</v>
      </c>
      <c r="H719" s="5">
        <v>45980</v>
      </c>
      <c r="I719" s="6" t="s">
        <v>1494</v>
      </c>
      <c r="J719" s="7">
        <v>3707.27</v>
      </c>
      <c r="K719" s="3">
        <v>11</v>
      </c>
      <c r="L719">
        <v>47</v>
      </c>
      <c r="M719" s="3" t="s">
        <v>73</v>
      </c>
    </row>
    <row r="720" spans="1:13" x14ac:dyDescent="0.35">
      <c r="A720" s="3">
        <v>4</v>
      </c>
      <c r="B720" t="s">
        <v>1015</v>
      </c>
      <c r="C720" t="s">
        <v>95</v>
      </c>
      <c r="D720" t="s">
        <v>93</v>
      </c>
      <c r="E720" s="3" t="s">
        <v>517</v>
      </c>
      <c r="F720" t="s">
        <v>73</v>
      </c>
      <c r="G720" s="3" t="s">
        <v>85</v>
      </c>
      <c r="H720" s="5">
        <v>45980</v>
      </c>
      <c r="I720" s="6" t="s">
        <v>1494</v>
      </c>
      <c r="J720" s="7">
        <v>3707.27</v>
      </c>
      <c r="K720" s="3">
        <v>11</v>
      </c>
      <c r="L720">
        <v>59</v>
      </c>
      <c r="M720" s="3" t="s">
        <v>73</v>
      </c>
    </row>
    <row r="721" spans="1:13" x14ac:dyDescent="0.35">
      <c r="A721" s="3">
        <v>4</v>
      </c>
      <c r="B721" t="s">
        <v>1160</v>
      </c>
      <c r="C721" t="s">
        <v>106</v>
      </c>
      <c r="D721" t="s">
        <v>185</v>
      </c>
      <c r="E721" s="3" t="s">
        <v>517</v>
      </c>
      <c r="F721" t="s">
        <v>74</v>
      </c>
      <c r="G721" s="3" t="s">
        <v>85</v>
      </c>
      <c r="H721" s="5">
        <v>45980</v>
      </c>
      <c r="I721" s="6" t="s">
        <v>1494</v>
      </c>
      <c r="J721" s="7">
        <v>3707.27</v>
      </c>
      <c r="K721" s="3">
        <v>11</v>
      </c>
      <c r="L721">
        <v>59</v>
      </c>
      <c r="M721" s="3" t="s">
        <v>74</v>
      </c>
    </row>
    <row r="722" spans="1:13" x14ac:dyDescent="0.35">
      <c r="A722" s="3">
        <v>4</v>
      </c>
      <c r="B722" t="s">
        <v>144</v>
      </c>
      <c r="C722" t="s">
        <v>199</v>
      </c>
      <c r="D722" t="s">
        <v>246</v>
      </c>
      <c r="E722" s="3" t="s">
        <v>517</v>
      </c>
      <c r="F722" t="s">
        <v>73</v>
      </c>
      <c r="G722" s="3" t="s">
        <v>85</v>
      </c>
      <c r="H722" s="5">
        <v>45980</v>
      </c>
      <c r="I722" s="6" t="s">
        <v>1494</v>
      </c>
      <c r="J722" s="7">
        <v>3707.27</v>
      </c>
      <c r="K722" s="3">
        <v>11</v>
      </c>
      <c r="L722">
        <v>33</v>
      </c>
      <c r="M722" s="3" t="s">
        <v>73</v>
      </c>
    </row>
    <row r="723" spans="1:13" x14ac:dyDescent="0.35">
      <c r="A723" s="3">
        <v>4</v>
      </c>
      <c r="B723" t="s">
        <v>1161</v>
      </c>
      <c r="C723" t="s">
        <v>513</v>
      </c>
      <c r="D723" t="s">
        <v>982</v>
      </c>
      <c r="E723" s="3" t="s">
        <v>517</v>
      </c>
      <c r="F723" t="s">
        <v>73</v>
      </c>
      <c r="G723" s="3" t="s">
        <v>85</v>
      </c>
      <c r="H723" s="5">
        <v>45980</v>
      </c>
      <c r="I723" s="6" t="s">
        <v>1494</v>
      </c>
      <c r="J723" s="7">
        <v>3707.27</v>
      </c>
      <c r="K723" s="3">
        <v>11</v>
      </c>
      <c r="L723">
        <v>65</v>
      </c>
      <c r="M723" s="3" t="s">
        <v>73</v>
      </c>
    </row>
    <row r="724" spans="1:13" x14ac:dyDescent="0.35">
      <c r="A724" s="3">
        <v>4</v>
      </c>
      <c r="B724" t="s">
        <v>250</v>
      </c>
      <c r="C724" t="s">
        <v>150</v>
      </c>
      <c r="D724" t="s">
        <v>204</v>
      </c>
      <c r="E724" s="3" t="s">
        <v>517</v>
      </c>
      <c r="F724" t="s">
        <v>73</v>
      </c>
      <c r="G724" s="3" t="s">
        <v>85</v>
      </c>
      <c r="H724" s="5">
        <v>45980</v>
      </c>
      <c r="I724" s="6" t="s">
        <v>1494</v>
      </c>
      <c r="J724" s="7">
        <v>3707.27</v>
      </c>
      <c r="K724" s="3">
        <v>11</v>
      </c>
      <c r="L724">
        <v>49</v>
      </c>
      <c r="M724" s="3" t="s">
        <v>73</v>
      </c>
    </row>
    <row r="725" spans="1:13" x14ac:dyDescent="0.35">
      <c r="A725" s="3">
        <v>4</v>
      </c>
      <c r="B725" t="s">
        <v>1162</v>
      </c>
      <c r="C725" t="s">
        <v>99</v>
      </c>
      <c r="D725" t="s">
        <v>303</v>
      </c>
      <c r="E725" s="3" t="s">
        <v>517</v>
      </c>
      <c r="F725" t="s">
        <v>74</v>
      </c>
      <c r="G725" s="3" t="s">
        <v>85</v>
      </c>
      <c r="H725" s="5">
        <v>45980</v>
      </c>
      <c r="I725" s="6" t="s">
        <v>1494</v>
      </c>
      <c r="J725" s="7">
        <v>3707.27</v>
      </c>
      <c r="K725" s="3">
        <v>11</v>
      </c>
      <c r="L725">
        <v>49</v>
      </c>
      <c r="M725" s="3" t="s">
        <v>74</v>
      </c>
    </row>
    <row r="726" spans="1:13" x14ac:dyDescent="0.35">
      <c r="A726" s="3">
        <v>4</v>
      </c>
      <c r="B726" t="s">
        <v>1163</v>
      </c>
      <c r="C726" t="s">
        <v>273</v>
      </c>
      <c r="D726" t="s">
        <v>148</v>
      </c>
      <c r="E726" s="3" t="s">
        <v>517</v>
      </c>
      <c r="F726" t="s">
        <v>73</v>
      </c>
      <c r="G726" s="3" t="s">
        <v>85</v>
      </c>
      <c r="H726" s="5">
        <v>45980</v>
      </c>
      <c r="I726" s="6" t="s">
        <v>1494</v>
      </c>
      <c r="J726" s="7">
        <v>3707.27</v>
      </c>
      <c r="K726" s="3">
        <v>11</v>
      </c>
      <c r="L726">
        <v>68</v>
      </c>
      <c r="M726" s="3" t="s">
        <v>73</v>
      </c>
    </row>
    <row r="727" spans="1:13" x14ac:dyDescent="0.35">
      <c r="A727" s="3">
        <v>4</v>
      </c>
      <c r="B727" t="s">
        <v>195</v>
      </c>
      <c r="C727" t="s">
        <v>106</v>
      </c>
      <c r="D727" t="s">
        <v>197</v>
      </c>
      <c r="E727" s="3" t="s">
        <v>517</v>
      </c>
      <c r="F727" t="s">
        <v>73</v>
      </c>
      <c r="G727" s="3" t="s">
        <v>85</v>
      </c>
      <c r="H727" s="5">
        <v>45980</v>
      </c>
      <c r="I727" s="6" t="s">
        <v>1494</v>
      </c>
      <c r="J727" s="7">
        <v>3707.27</v>
      </c>
      <c r="K727" s="3">
        <v>11</v>
      </c>
      <c r="L727">
        <v>53</v>
      </c>
      <c r="M727" s="3" t="s">
        <v>73</v>
      </c>
    </row>
    <row r="728" spans="1:13" x14ac:dyDescent="0.35">
      <c r="A728" s="3">
        <v>4</v>
      </c>
      <c r="B728" t="s">
        <v>251</v>
      </c>
      <c r="C728" t="s">
        <v>787</v>
      </c>
      <c r="D728" t="s">
        <v>778</v>
      </c>
      <c r="E728" s="3" t="s">
        <v>517</v>
      </c>
      <c r="F728" t="s">
        <v>73</v>
      </c>
      <c r="G728" s="3" t="s">
        <v>85</v>
      </c>
      <c r="H728" s="5">
        <v>45980</v>
      </c>
      <c r="I728" s="6" t="s">
        <v>1494</v>
      </c>
      <c r="J728" s="7">
        <v>3707.27</v>
      </c>
      <c r="K728" s="3">
        <v>11</v>
      </c>
      <c r="L728">
        <v>42</v>
      </c>
      <c r="M728" s="3" t="s">
        <v>73</v>
      </c>
    </row>
    <row r="729" spans="1:13" x14ac:dyDescent="0.35">
      <c r="A729" s="3">
        <v>4</v>
      </c>
      <c r="B729" t="s">
        <v>1164</v>
      </c>
      <c r="C729" t="s">
        <v>399</v>
      </c>
      <c r="D729" t="s">
        <v>1165</v>
      </c>
      <c r="E729" s="3" t="s">
        <v>517</v>
      </c>
      <c r="F729" t="s">
        <v>73</v>
      </c>
      <c r="G729" s="3" t="s">
        <v>85</v>
      </c>
      <c r="H729" s="5">
        <v>45980</v>
      </c>
      <c r="I729" s="6" t="s">
        <v>1494</v>
      </c>
      <c r="J729" s="7">
        <v>3707.27</v>
      </c>
      <c r="K729" s="3">
        <v>11</v>
      </c>
      <c r="L729">
        <v>43</v>
      </c>
      <c r="M729" s="3" t="s">
        <v>73</v>
      </c>
    </row>
    <row r="730" spans="1:13" x14ac:dyDescent="0.35">
      <c r="A730" s="3">
        <v>4</v>
      </c>
      <c r="B730" t="s">
        <v>1166</v>
      </c>
      <c r="C730" t="s">
        <v>335</v>
      </c>
      <c r="D730" t="s">
        <v>95</v>
      </c>
      <c r="E730" s="3" t="s">
        <v>517</v>
      </c>
      <c r="F730" t="s">
        <v>73</v>
      </c>
      <c r="G730" s="3" t="s">
        <v>85</v>
      </c>
      <c r="H730" s="5">
        <v>45980</v>
      </c>
      <c r="I730" s="6" t="s">
        <v>1494</v>
      </c>
      <c r="J730" s="7">
        <v>3707.27</v>
      </c>
      <c r="K730" s="3">
        <v>11</v>
      </c>
      <c r="L730">
        <v>72</v>
      </c>
      <c r="M730" s="3" t="s">
        <v>73</v>
      </c>
    </row>
    <row r="731" spans="1:13" x14ac:dyDescent="0.35">
      <c r="A731" s="3">
        <v>4</v>
      </c>
      <c r="B731" t="s">
        <v>1167</v>
      </c>
      <c r="C731" t="s">
        <v>98</v>
      </c>
      <c r="D731" t="s">
        <v>435</v>
      </c>
      <c r="E731" s="3" t="s">
        <v>517</v>
      </c>
      <c r="F731" t="s">
        <v>73</v>
      </c>
      <c r="G731" s="3" t="s">
        <v>85</v>
      </c>
      <c r="H731" s="5">
        <v>45980</v>
      </c>
      <c r="I731" s="6" t="s">
        <v>1494</v>
      </c>
      <c r="J731" s="7">
        <v>3707.27</v>
      </c>
      <c r="K731" s="3">
        <v>11</v>
      </c>
      <c r="L731">
        <v>42</v>
      </c>
      <c r="M731" s="3" t="s">
        <v>73</v>
      </c>
    </row>
    <row r="732" spans="1:13" x14ac:dyDescent="0.35">
      <c r="A732" s="3">
        <v>4</v>
      </c>
      <c r="B732" t="s">
        <v>1168</v>
      </c>
      <c r="C732" t="s">
        <v>98</v>
      </c>
      <c r="D732" t="s">
        <v>140</v>
      </c>
      <c r="E732" s="3" t="s">
        <v>517</v>
      </c>
      <c r="F732" t="s">
        <v>73</v>
      </c>
      <c r="G732" s="3" t="s">
        <v>85</v>
      </c>
      <c r="H732" s="5">
        <v>45980</v>
      </c>
      <c r="I732" s="6" t="s">
        <v>1494</v>
      </c>
      <c r="J732" s="7">
        <v>3707.27</v>
      </c>
      <c r="K732" s="3">
        <v>11</v>
      </c>
      <c r="L732">
        <v>33</v>
      </c>
      <c r="M732" s="3" t="s">
        <v>73</v>
      </c>
    </row>
    <row r="733" spans="1:13" x14ac:dyDescent="0.35">
      <c r="A733" s="3">
        <v>4</v>
      </c>
      <c r="B733" t="s">
        <v>1169</v>
      </c>
      <c r="C733" t="s">
        <v>110</v>
      </c>
      <c r="D733" t="s">
        <v>946</v>
      </c>
      <c r="E733" s="3" t="s">
        <v>517</v>
      </c>
      <c r="F733" t="s">
        <v>73</v>
      </c>
      <c r="G733" s="3" t="s">
        <v>85</v>
      </c>
      <c r="H733" s="5">
        <v>45980</v>
      </c>
      <c r="I733" s="6" t="s">
        <v>1494</v>
      </c>
      <c r="J733" s="7">
        <v>3707.27</v>
      </c>
      <c r="K733" s="3">
        <v>11</v>
      </c>
      <c r="L733">
        <v>53</v>
      </c>
      <c r="M733" s="3" t="s">
        <v>73</v>
      </c>
    </row>
    <row r="734" spans="1:13" x14ac:dyDescent="0.35">
      <c r="A734" s="3">
        <v>4</v>
      </c>
      <c r="B734" t="s">
        <v>1170</v>
      </c>
      <c r="C734" t="s">
        <v>106</v>
      </c>
      <c r="D734" t="s">
        <v>1171</v>
      </c>
      <c r="E734" s="3" t="s">
        <v>517</v>
      </c>
      <c r="F734" t="s">
        <v>73</v>
      </c>
      <c r="G734" s="3" t="s">
        <v>85</v>
      </c>
      <c r="H734" s="5">
        <v>45980</v>
      </c>
      <c r="I734" s="6" t="s">
        <v>1494</v>
      </c>
      <c r="J734" s="7">
        <v>3707.27</v>
      </c>
      <c r="K734" s="3">
        <v>11</v>
      </c>
      <c r="L734">
        <v>41</v>
      </c>
      <c r="M734" s="3" t="s">
        <v>73</v>
      </c>
    </row>
    <row r="735" spans="1:13" x14ac:dyDescent="0.35">
      <c r="A735" s="3">
        <v>4</v>
      </c>
      <c r="B735" t="s">
        <v>1172</v>
      </c>
      <c r="C735" t="s">
        <v>1173</v>
      </c>
      <c r="D735" t="s">
        <v>1125</v>
      </c>
      <c r="E735" s="3" t="s">
        <v>517</v>
      </c>
      <c r="F735" t="s">
        <v>73</v>
      </c>
      <c r="G735" s="3" t="s">
        <v>85</v>
      </c>
      <c r="H735" s="5">
        <v>45980</v>
      </c>
      <c r="I735" s="6" t="s">
        <v>1494</v>
      </c>
      <c r="J735" s="7">
        <v>3707.27</v>
      </c>
      <c r="K735" s="3">
        <v>11</v>
      </c>
      <c r="L735">
        <v>41</v>
      </c>
      <c r="M735" s="3" t="s">
        <v>73</v>
      </c>
    </row>
    <row r="736" spans="1:13" x14ac:dyDescent="0.35">
      <c r="A736" s="3">
        <v>4</v>
      </c>
      <c r="B736" t="s">
        <v>1174</v>
      </c>
      <c r="C736" t="s">
        <v>99</v>
      </c>
      <c r="D736" t="s">
        <v>1175</v>
      </c>
      <c r="E736" s="3" t="s">
        <v>517</v>
      </c>
      <c r="F736" t="s">
        <v>73</v>
      </c>
      <c r="G736" s="3" t="s">
        <v>85</v>
      </c>
      <c r="H736" s="5">
        <v>45980</v>
      </c>
      <c r="I736" s="6" t="s">
        <v>1494</v>
      </c>
      <c r="J736" s="7">
        <v>3707.27</v>
      </c>
      <c r="K736" s="3">
        <v>11</v>
      </c>
      <c r="L736">
        <v>55</v>
      </c>
      <c r="M736" s="3" t="s">
        <v>73</v>
      </c>
    </row>
    <row r="737" spans="1:13" x14ac:dyDescent="0.35">
      <c r="A737" s="3">
        <v>4</v>
      </c>
      <c r="B737" t="s">
        <v>1176</v>
      </c>
      <c r="C737" t="s">
        <v>183</v>
      </c>
      <c r="D737" t="s">
        <v>1175</v>
      </c>
      <c r="E737" s="3" t="s">
        <v>517</v>
      </c>
      <c r="F737" t="s">
        <v>73</v>
      </c>
      <c r="G737" s="3" t="s">
        <v>85</v>
      </c>
      <c r="H737" s="5">
        <v>45980</v>
      </c>
      <c r="I737" s="6" t="s">
        <v>1494</v>
      </c>
      <c r="J737" s="7">
        <v>3707.27</v>
      </c>
      <c r="K737" s="3">
        <v>11</v>
      </c>
      <c r="L737">
        <v>42</v>
      </c>
      <c r="M737" s="3" t="s">
        <v>73</v>
      </c>
    </row>
    <row r="738" spans="1:13" x14ac:dyDescent="0.35">
      <c r="A738" s="3">
        <v>4</v>
      </c>
      <c r="B738" t="s">
        <v>366</v>
      </c>
      <c r="C738" t="s">
        <v>367</v>
      </c>
      <c r="D738" t="s">
        <v>140</v>
      </c>
      <c r="E738" s="3" t="s">
        <v>517</v>
      </c>
      <c r="F738" t="s">
        <v>73</v>
      </c>
      <c r="G738" s="3" t="s">
        <v>85</v>
      </c>
      <c r="H738" s="5">
        <v>45980</v>
      </c>
      <c r="I738" s="6" t="s">
        <v>1494</v>
      </c>
      <c r="J738" s="7">
        <v>3707.27</v>
      </c>
      <c r="K738" s="3">
        <v>11</v>
      </c>
      <c r="L738">
        <v>64</v>
      </c>
      <c r="M738" s="3" t="s">
        <v>73</v>
      </c>
    </row>
    <row r="739" spans="1:13" x14ac:dyDescent="0.35">
      <c r="A739" s="3">
        <v>4</v>
      </c>
      <c r="B739" t="s">
        <v>255</v>
      </c>
      <c r="C739" t="s">
        <v>204</v>
      </c>
      <c r="D739" t="s">
        <v>125</v>
      </c>
      <c r="E739" s="3" t="s">
        <v>517</v>
      </c>
      <c r="F739" t="s">
        <v>73</v>
      </c>
      <c r="G739" s="3" t="s">
        <v>85</v>
      </c>
      <c r="H739" s="5">
        <v>45981</v>
      </c>
      <c r="I739" s="6" t="s">
        <v>1494</v>
      </c>
      <c r="J739" s="7">
        <v>3707.27</v>
      </c>
      <c r="K739" s="3">
        <v>11</v>
      </c>
      <c r="L739">
        <v>36</v>
      </c>
      <c r="M739" s="3" t="s">
        <v>73</v>
      </c>
    </row>
    <row r="740" spans="1:13" x14ac:dyDescent="0.35">
      <c r="A740" s="3">
        <v>4</v>
      </c>
      <c r="B740" t="s">
        <v>1177</v>
      </c>
      <c r="C740" t="s">
        <v>1178</v>
      </c>
      <c r="D740" t="s">
        <v>787</v>
      </c>
      <c r="E740" s="3" t="s">
        <v>517</v>
      </c>
      <c r="F740" t="s">
        <v>73</v>
      </c>
      <c r="G740" s="3" t="s">
        <v>85</v>
      </c>
      <c r="H740" s="5">
        <v>45981</v>
      </c>
      <c r="I740" s="6" t="s">
        <v>1494</v>
      </c>
      <c r="J740" s="7">
        <v>3707.27</v>
      </c>
      <c r="K740" s="3">
        <v>11</v>
      </c>
      <c r="L740">
        <v>33</v>
      </c>
      <c r="M740" s="3" t="s">
        <v>73</v>
      </c>
    </row>
    <row r="741" spans="1:13" x14ac:dyDescent="0.35">
      <c r="A741" s="3">
        <v>4</v>
      </c>
      <c r="B741" t="s">
        <v>1029</v>
      </c>
      <c r="C741" t="s">
        <v>1075</v>
      </c>
      <c r="D741" t="s">
        <v>110</v>
      </c>
      <c r="E741" s="3" t="s">
        <v>517</v>
      </c>
      <c r="F741" t="s">
        <v>73</v>
      </c>
      <c r="G741" s="3" t="s">
        <v>85</v>
      </c>
      <c r="H741" s="5">
        <v>45981</v>
      </c>
      <c r="I741" s="6" t="s">
        <v>1494</v>
      </c>
      <c r="J741" s="7">
        <v>3707.27</v>
      </c>
      <c r="K741" s="3">
        <v>11</v>
      </c>
      <c r="L741">
        <v>31</v>
      </c>
      <c r="M741" s="3" t="s">
        <v>73</v>
      </c>
    </row>
    <row r="742" spans="1:13" x14ac:dyDescent="0.35">
      <c r="A742" s="3">
        <v>4</v>
      </c>
      <c r="B742" t="s">
        <v>1179</v>
      </c>
      <c r="C742" t="s">
        <v>778</v>
      </c>
      <c r="D742" t="s">
        <v>1180</v>
      </c>
      <c r="E742" s="3" t="s">
        <v>517</v>
      </c>
      <c r="F742" t="s">
        <v>73</v>
      </c>
      <c r="G742" s="3" t="s">
        <v>85</v>
      </c>
      <c r="H742" s="5">
        <v>45981</v>
      </c>
      <c r="I742" s="6" t="s">
        <v>1494</v>
      </c>
      <c r="J742" s="7">
        <v>3707.27</v>
      </c>
      <c r="K742" s="3">
        <v>11</v>
      </c>
      <c r="L742">
        <v>52</v>
      </c>
      <c r="M742" s="3" t="s">
        <v>73</v>
      </c>
    </row>
    <row r="743" spans="1:13" x14ac:dyDescent="0.35">
      <c r="A743" s="3">
        <v>4</v>
      </c>
      <c r="B743" t="s">
        <v>1181</v>
      </c>
      <c r="C743" t="s">
        <v>305</v>
      </c>
      <c r="D743" t="s">
        <v>119</v>
      </c>
      <c r="E743" s="3" t="s">
        <v>517</v>
      </c>
      <c r="F743" t="s">
        <v>73</v>
      </c>
      <c r="G743" s="3" t="s">
        <v>85</v>
      </c>
      <c r="H743" s="5">
        <v>45981</v>
      </c>
      <c r="I743" s="6" t="s">
        <v>1494</v>
      </c>
      <c r="J743" s="7">
        <v>3707.27</v>
      </c>
      <c r="K743" s="3">
        <v>11</v>
      </c>
      <c r="L743">
        <v>21</v>
      </c>
      <c r="M743" s="3" t="s">
        <v>73</v>
      </c>
    </row>
    <row r="744" spans="1:13" x14ac:dyDescent="0.35">
      <c r="A744" s="3">
        <v>4</v>
      </c>
      <c r="B744" t="s">
        <v>1182</v>
      </c>
      <c r="C744" t="s">
        <v>345</v>
      </c>
      <c r="D744" t="s">
        <v>122</v>
      </c>
      <c r="E744" s="3" t="s">
        <v>517</v>
      </c>
      <c r="F744" t="s">
        <v>73</v>
      </c>
      <c r="G744" s="3" t="s">
        <v>85</v>
      </c>
      <c r="H744" s="5">
        <v>45981</v>
      </c>
      <c r="I744" s="6" t="s">
        <v>1494</v>
      </c>
      <c r="J744" s="7">
        <v>3707.27</v>
      </c>
      <c r="K744" s="3">
        <v>11</v>
      </c>
      <c r="L744">
        <v>41</v>
      </c>
      <c r="M744" s="3" t="s">
        <v>73</v>
      </c>
    </row>
    <row r="745" spans="1:13" x14ac:dyDescent="0.35">
      <c r="A745" s="3">
        <v>4</v>
      </c>
      <c r="B745" t="s">
        <v>251</v>
      </c>
      <c r="C745" t="s">
        <v>867</v>
      </c>
      <c r="D745" t="s">
        <v>130</v>
      </c>
      <c r="E745" s="3" t="s">
        <v>517</v>
      </c>
      <c r="F745" t="s">
        <v>73</v>
      </c>
      <c r="G745" s="3" t="s">
        <v>85</v>
      </c>
      <c r="H745" s="5">
        <v>45981</v>
      </c>
      <c r="I745" s="6" t="s">
        <v>1494</v>
      </c>
      <c r="J745" s="7">
        <v>3707.27</v>
      </c>
      <c r="K745" s="3">
        <v>11</v>
      </c>
      <c r="L745">
        <v>31</v>
      </c>
      <c r="M745" s="3" t="s">
        <v>73</v>
      </c>
    </row>
    <row r="746" spans="1:13" x14ac:dyDescent="0.35">
      <c r="A746" s="3">
        <v>4</v>
      </c>
      <c r="B746" t="s">
        <v>1183</v>
      </c>
      <c r="C746" t="s">
        <v>1055</v>
      </c>
      <c r="D746" t="s">
        <v>265</v>
      </c>
      <c r="E746" s="3" t="s">
        <v>517</v>
      </c>
      <c r="F746" t="s">
        <v>73</v>
      </c>
      <c r="G746" s="3" t="s">
        <v>85</v>
      </c>
      <c r="H746" s="5">
        <v>45981</v>
      </c>
      <c r="I746" s="6" t="s">
        <v>1494</v>
      </c>
      <c r="J746" s="7">
        <v>3707.27</v>
      </c>
      <c r="K746" s="3">
        <v>11</v>
      </c>
      <c r="L746">
        <v>27</v>
      </c>
      <c r="M746" s="3" t="s">
        <v>73</v>
      </c>
    </row>
    <row r="747" spans="1:13" x14ac:dyDescent="0.35">
      <c r="A747" s="3">
        <v>4</v>
      </c>
      <c r="B747" t="s">
        <v>1184</v>
      </c>
      <c r="C747" t="s">
        <v>95</v>
      </c>
      <c r="D747" t="s">
        <v>248</v>
      </c>
      <c r="E747" s="3" t="s">
        <v>517</v>
      </c>
      <c r="F747" t="s">
        <v>73</v>
      </c>
      <c r="G747" s="3" t="s">
        <v>85</v>
      </c>
      <c r="H747" s="5">
        <v>45981</v>
      </c>
      <c r="I747" s="6" t="s">
        <v>1494</v>
      </c>
      <c r="J747" s="7">
        <v>3707.27</v>
      </c>
      <c r="K747" s="3">
        <v>11</v>
      </c>
      <c r="L747">
        <v>47</v>
      </c>
      <c r="M747" s="3" t="s">
        <v>73</v>
      </c>
    </row>
    <row r="748" spans="1:13" x14ac:dyDescent="0.35">
      <c r="A748" s="3">
        <v>4</v>
      </c>
      <c r="B748" t="s">
        <v>91</v>
      </c>
      <c r="C748" t="s">
        <v>309</v>
      </c>
      <c r="D748" t="s">
        <v>468</v>
      </c>
      <c r="E748" s="3" t="s">
        <v>517</v>
      </c>
      <c r="F748" t="s">
        <v>73</v>
      </c>
      <c r="G748" s="3" t="s">
        <v>85</v>
      </c>
      <c r="H748" s="5">
        <v>45981</v>
      </c>
      <c r="I748" s="6" t="s">
        <v>1494</v>
      </c>
      <c r="J748" s="7">
        <v>3707.27</v>
      </c>
      <c r="K748" s="3">
        <v>11</v>
      </c>
      <c r="L748">
        <v>37</v>
      </c>
      <c r="M748" s="3" t="s">
        <v>73</v>
      </c>
    </row>
    <row r="749" spans="1:13" x14ac:dyDescent="0.35">
      <c r="A749" s="3">
        <v>4</v>
      </c>
      <c r="B749" t="s">
        <v>1185</v>
      </c>
      <c r="C749" t="s">
        <v>1186</v>
      </c>
      <c r="D749" t="s">
        <v>778</v>
      </c>
      <c r="E749" s="3" t="s">
        <v>517</v>
      </c>
      <c r="F749" t="s">
        <v>73</v>
      </c>
      <c r="G749" s="3" t="s">
        <v>85</v>
      </c>
      <c r="H749" s="5">
        <v>45981</v>
      </c>
      <c r="I749" s="6" t="s">
        <v>1494</v>
      </c>
      <c r="J749" s="7">
        <v>3707.27</v>
      </c>
      <c r="K749" s="3">
        <v>11</v>
      </c>
      <c r="L749">
        <v>62</v>
      </c>
      <c r="M749" s="3" t="s">
        <v>73</v>
      </c>
    </row>
    <row r="750" spans="1:13" x14ac:dyDescent="0.35">
      <c r="A750" s="3">
        <v>4</v>
      </c>
      <c r="B750" t="s">
        <v>447</v>
      </c>
      <c r="C750" t="s">
        <v>153</v>
      </c>
      <c r="D750" t="s">
        <v>982</v>
      </c>
      <c r="E750" s="3" t="s">
        <v>517</v>
      </c>
      <c r="F750" t="s">
        <v>74</v>
      </c>
      <c r="G750" s="3" t="s">
        <v>85</v>
      </c>
      <c r="H750" s="5">
        <v>45981</v>
      </c>
      <c r="I750" s="6" t="s">
        <v>1494</v>
      </c>
      <c r="J750" s="7">
        <v>3707.27</v>
      </c>
      <c r="K750" s="3">
        <v>11</v>
      </c>
      <c r="L750">
        <v>29</v>
      </c>
      <c r="M750" s="3" t="s">
        <v>74</v>
      </c>
    </row>
    <row r="751" spans="1:13" x14ac:dyDescent="0.35">
      <c r="A751" s="3">
        <v>4</v>
      </c>
      <c r="B751" t="s">
        <v>243</v>
      </c>
      <c r="C751" t="s">
        <v>1187</v>
      </c>
      <c r="D751" t="s">
        <v>130</v>
      </c>
      <c r="E751" s="3" t="s">
        <v>517</v>
      </c>
      <c r="F751" t="s">
        <v>73</v>
      </c>
      <c r="G751" s="3" t="s">
        <v>85</v>
      </c>
      <c r="H751" s="5">
        <v>45981</v>
      </c>
      <c r="I751" s="6" t="s">
        <v>1494</v>
      </c>
      <c r="J751" s="7">
        <v>3707.27</v>
      </c>
      <c r="K751" s="3">
        <v>11</v>
      </c>
      <c r="L751">
        <v>53</v>
      </c>
      <c r="M751" s="3" t="s">
        <v>73</v>
      </c>
    </row>
    <row r="752" spans="1:13" x14ac:dyDescent="0.35">
      <c r="A752" s="3">
        <v>4</v>
      </c>
      <c r="B752" t="s">
        <v>803</v>
      </c>
      <c r="C752" t="s">
        <v>226</v>
      </c>
      <c r="D752" t="s">
        <v>271</v>
      </c>
      <c r="E752" s="3" t="s">
        <v>517</v>
      </c>
      <c r="F752" t="s">
        <v>74</v>
      </c>
      <c r="G752" s="3" t="s">
        <v>85</v>
      </c>
      <c r="H752" s="5">
        <v>45981</v>
      </c>
      <c r="I752" s="6" t="s">
        <v>1494</v>
      </c>
      <c r="J752" s="7">
        <v>3707.27</v>
      </c>
      <c r="K752" s="3">
        <v>11</v>
      </c>
      <c r="L752">
        <v>63</v>
      </c>
      <c r="M752" s="3" t="s">
        <v>74</v>
      </c>
    </row>
    <row r="753" spans="1:13" x14ac:dyDescent="0.35">
      <c r="A753" s="3">
        <v>4</v>
      </c>
      <c r="B753" t="s">
        <v>1188</v>
      </c>
      <c r="C753" t="s">
        <v>110</v>
      </c>
      <c r="D753" t="s">
        <v>886</v>
      </c>
      <c r="E753" s="3" t="s">
        <v>517</v>
      </c>
      <c r="F753" t="s">
        <v>73</v>
      </c>
      <c r="G753" s="3" t="s">
        <v>85</v>
      </c>
      <c r="H753" s="5">
        <v>45981</v>
      </c>
      <c r="I753" s="6" t="s">
        <v>1494</v>
      </c>
      <c r="J753" s="7">
        <v>3707.27</v>
      </c>
      <c r="K753" s="3">
        <v>11</v>
      </c>
      <c r="L753">
        <v>56</v>
      </c>
      <c r="M753" s="3" t="s">
        <v>73</v>
      </c>
    </row>
    <row r="754" spans="1:13" x14ac:dyDescent="0.35">
      <c r="A754" s="3">
        <v>4</v>
      </c>
      <c r="B754" t="s">
        <v>471</v>
      </c>
      <c r="C754" t="s">
        <v>220</v>
      </c>
      <c r="D754" t="s">
        <v>95</v>
      </c>
      <c r="E754" s="3" t="s">
        <v>517</v>
      </c>
      <c r="F754" t="s">
        <v>73</v>
      </c>
      <c r="G754" s="3" t="s">
        <v>85</v>
      </c>
      <c r="H754" s="5">
        <v>45981</v>
      </c>
      <c r="I754" s="6" t="s">
        <v>1494</v>
      </c>
      <c r="J754" s="7">
        <v>3707.27</v>
      </c>
      <c r="K754" s="3">
        <v>11</v>
      </c>
      <c r="L754">
        <v>20</v>
      </c>
      <c r="M754" s="3" t="s">
        <v>73</v>
      </c>
    </row>
    <row r="755" spans="1:13" x14ac:dyDescent="0.35">
      <c r="A755" s="3">
        <v>4</v>
      </c>
      <c r="B755" t="s">
        <v>1189</v>
      </c>
      <c r="C755" t="s">
        <v>248</v>
      </c>
      <c r="D755" t="s">
        <v>468</v>
      </c>
      <c r="E755" s="3" t="s">
        <v>517</v>
      </c>
      <c r="F755" t="s">
        <v>73</v>
      </c>
      <c r="G755" s="3" t="s">
        <v>85</v>
      </c>
      <c r="H755" s="5">
        <v>45981</v>
      </c>
      <c r="I755" s="6" t="s">
        <v>1494</v>
      </c>
      <c r="J755" s="7">
        <v>3707.27</v>
      </c>
      <c r="K755" s="3">
        <v>11</v>
      </c>
      <c r="L755">
        <v>21</v>
      </c>
      <c r="M755" s="3" t="s">
        <v>73</v>
      </c>
    </row>
    <row r="756" spans="1:13" x14ac:dyDescent="0.35">
      <c r="A756" s="3">
        <v>4</v>
      </c>
      <c r="B756" t="s">
        <v>124</v>
      </c>
      <c r="C756" t="s">
        <v>108</v>
      </c>
      <c r="D756" t="s">
        <v>778</v>
      </c>
      <c r="E756" s="3" t="s">
        <v>517</v>
      </c>
      <c r="F756" t="s">
        <v>73</v>
      </c>
      <c r="G756" s="3" t="s">
        <v>85</v>
      </c>
      <c r="H756" s="5">
        <v>45981</v>
      </c>
      <c r="I756" s="6" t="s">
        <v>1494</v>
      </c>
      <c r="J756" s="7">
        <v>3707.27</v>
      </c>
      <c r="K756" s="3">
        <v>11</v>
      </c>
      <c r="L756">
        <v>50</v>
      </c>
      <c r="M756" s="3" t="s">
        <v>73</v>
      </c>
    </row>
    <row r="757" spans="1:13" x14ac:dyDescent="0.35">
      <c r="A757" s="3">
        <v>4</v>
      </c>
      <c r="B757" t="s">
        <v>1163</v>
      </c>
      <c r="C757" t="s">
        <v>108</v>
      </c>
      <c r="D757" t="s">
        <v>778</v>
      </c>
      <c r="E757" s="3" t="s">
        <v>517</v>
      </c>
      <c r="F757" t="s">
        <v>73</v>
      </c>
      <c r="G757" s="3" t="s">
        <v>85</v>
      </c>
      <c r="H757" s="5">
        <v>45981</v>
      </c>
      <c r="I757" s="6" t="s">
        <v>1494</v>
      </c>
      <c r="J757" s="7">
        <v>3707.27</v>
      </c>
      <c r="K757" s="3">
        <v>11</v>
      </c>
      <c r="L757">
        <v>34</v>
      </c>
      <c r="M757" s="3" t="s">
        <v>73</v>
      </c>
    </row>
    <row r="758" spans="1:13" x14ac:dyDescent="0.35">
      <c r="A758" s="3">
        <v>4</v>
      </c>
      <c r="B758" t="s">
        <v>250</v>
      </c>
      <c r="C758" t="s">
        <v>867</v>
      </c>
      <c r="D758" t="s">
        <v>119</v>
      </c>
      <c r="E758" s="3" t="s">
        <v>517</v>
      </c>
      <c r="F758" t="s">
        <v>73</v>
      </c>
      <c r="G758" s="3" t="s">
        <v>85</v>
      </c>
      <c r="H758" s="5">
        <v>45981</v>
      </c>
      <c r="I758" s="6" t="s">
        <v>1494</v>
      </c>
      <c r="J758" s="7">
        <v>3707.27</v>
      </c>
      <c r="K758" s="3">
        <v>11</v>
      </c>
      <c r="L758">
        <v>46</v>
      </c>
      <c r="M758" s="3" t="s">
        <v>73</v>
      </c>
    </row>
    <row r="759" spans="1:13" x14ac:dyDescent="0.35">
      <c r="A759" s="3">
        <v>4</v>
      </c>
      <c r="B759" t="s">
        <v>234</v>
      </c>
      <c r="C759" t="s">
        <v>108</v>
      </c>
      <c r="D759" t="s">
        <v>778</v>
      </c>
      <c r="E759" s="3" t="s">
        <v>517</v>
      </c>
      <c r="F759" t="s">
        <v>73</v>
      </c>
      <c r="G759" s="3" t="s">
        <v>85</v>
      </c>
      <c r="H759" s="5">
        <v>45981</v>
      </c>
      <c r="I759" s="6" t="s">
        <v>1494</v>
      </c>
      <c r="J759" s="7">
        <v>3707.27</v>
      </c>
      <c r="K759" s="3">
        <v>11</v>
      </c>
      <c r="L759">
        <v>46</v>
      </c>
      <c r="M759" s="3" t="s">
        <v>73</v>
      </c>
    </row>
    <row r="760" spans="1:13" x14ac:dyDescent="0.35">
      <c r="A760" s="3">
        <v>4</v>
      </c>
      <c r="B760" t="s">
        <v>1190</v>
      </c>
      <c r="C760" t="s">
        <v>468</v>
      </c>
      <c r="D760" t="s">
        <v>886</v>
      </c>
      <c r="E760" s="3" t="s">
        <v>517</v>
      </c>
      <c r="F760" t="s">
        <v>73</v>
      </c>
      <c r="G760" s="3" t="s">
        <v>85</v>
      </c>
      <c r="H760" s="5">
        <v>45981</v>
      </c>
      <c r="I760" s="6" t="s">
        <v>1494</v>
      </c>
      <c r="J760" s="7">
        <v>3707.27</v>
      </c>
      <c r="K760" s="3">
        <v>11</v>
      </c>
      <c r="L760">
        <v>30</v>
      </c>
      <c r="M760" s="3" t="s">
        <v>73</v>
      </c>
    </row>
    <row r="761" spans="1:13" x14ac:dyDescent="0.35">
      <c r="A761" s="3">
        <v>4</v>
      </c>
      <c r="B761" t="s">
        <v>243</v>
      </c>
      <c r="C761" t="s">
        <v>246</v>
      </c>
      <c r="D761" t="s">
        <v>1191</v>
      </c>
      <c r="E761" s="3" t="s">
        <v>517</v>
      </c>
      <c r="F761" t="s">
        <v>73</v>
      </c>
      <c r="G761" s="3" t="s">
        <v>85</v>
      </c>
      <c r="H761" s="5">
        <v>45983</v>
      </c>
      <c r="I761" s="6" t="s">
        <v>1494</v>
      </c>
      <c r="J761" s="7">
        <v>3707.27</v>
      </c>
      <c r="K761" s="3">
        <v>11</v>
      </c>
      <c r="L761">
        <v>57</v>
      </c>
      <c r="M761" s="3" t="s">
        <v>73</v>
      </c>
    </row>
    <row r="762" spans="1:13" x14ac:dyDescent="0.35">
      <c r="A762" s="3">
        <v>4</v>
      </c>
      <c r="B762" t="s">
        <v>299</v>
      </c>
      <c r="C762" t="s">
        <v>452</v>
      </c>
      <c r="D762" t="s">
        <v>329</v>
      </c>
      <c r="E762" s="3" t="s">
        <v>517</v>
      </c>
      <c r="F762" t="s">
        <v>73</v>
      </c>
      <c r="G762" s="3" t="s">
        <v>85</v>
      </c>
      <c r="H762" s="5">
        <v>45983</v>
      </c>
      <c r="I762" s="6" t="s">
        <v>1494</v>
      </c>
      <c r="J762" s="7">
        <v>3707.27</v>
      </c>
      <c r="K762" s="3">
        <v>11</v>
      </c>
      <c r="L762">
        <v>60</v>
      </c>
      <c r="M762" s="3" t="s">
        <v>73</v>
      </c>
    </row>
    <row r="763" spans="1:13" x14ac:dyDescent="0.35">
      <c r="A763" s="3">
        <v>4</v>
      </c>
      <c r="B763" t="s">
        <v>1192</v>
      </c>
      <c r="C763" t="s">
        <v>1193</v>
      </c>
      <c r="D763" t="s">
        <v>879</v>
      </c>
      <c r="E763" s="3" t="s">
        <v>517</v>
      </c>
      <c r="F763" t="s">
        <v>73</v>
      </c>
      <c r="G763" s="3" t="s">
        <v>85</v>
      </c>
      <c r="H763" s="5">
        <v>45983</v>
      </c>
      <c r="I763" s="6" t="s">
        <v>1494</v>
      </c>
      <c r="J763" s="7">
        <v>3707.27</v>
      </c>
      <c r="K763" s="3">
        <v>11</v>
      </c>
      <c r="L763">
        <v>35</v>
      </c>
      <c r="M763" s="3" t="s">
        <v>73</v>
      </c>
    </row>
    <row r="764" spans="1:13" x14ac:dyDescent="0.35">
      <c r="A764" s="3">
        <v>4</v>
      </c>
      <c r="B764" t="s">
        <v>379</v>
      </c>
      <c r="C764" t="s">
        <v>99</v>
      </c>
      <c r="D764" t="s">
        <v>102</v>
      </c>
      <c r="E764" s="3" t="s">
        <v>517</v>
      </c>
      <c r="F764" t="s">
        <v>73</v>
      </c>
      <c r="G764" s="3" t="s">
        <v>85</v>
      </c>
      <c r="H764" s="5">
        <v>45983</v>
      </c>
      <c r="I764" s="6" t="s">
        <v>1494</v>
      </c>
      <c r="J764" s="7">
        <v>3707.27</v>
      </c>
      <c r="K764" s="3">
        <v>11</v>
      </c>
      <c r="L764">
        <v>53</v>
      </c>
      <c r="M764" s="3" t="s">
        <v>73</v>
      </c>
    </row>
    <row r="765" spans="1:13" x14ac:dyDescent="0.35">
      <c r="A765" s="3">
        <v>4</v>
      </c>
      <c r="B765" t="s">
        <v>1194</v>
      </c>
      <c r="C765" t="s">
        <v>182</v>
      </c>
      <c r="D765" t="s">
        <v>1195</v>
      </c>
      <c r="E765" s="3" t="s">
        <v>517</v>
      </c>
      <c r="F765" t="s">
        <v>73</v>
      </c>
      <c r="G765" s="3" t="s">
        <v>85</v>
      </c>
      <c r="H765" s="5">
        <v>45983</v>
      </c>
      <c r="I765" s="6" t="s">
        <v>1494</v>
      </c>
      <c r="J765" s="7">
        <v>3707.27</v>
      </c>
      <c r="K765" s="3">
        <v>11</v>
      </c>
      <c r="L765">
        <v>56</v>
      </c>
      <c r="M765" s="3" t="s">
        <v>73</v>
      </c>
    </row>
    <row r="766" spans="1:13" x14ac:dyDescent="0.35">
      <c r="A766" s="3">
        <v>4</v>
      </c>
      <c r="B766" t="s">
        <v>1196</v>
      </c>
      <c r="C766" t="s">
        <v>102</v>
      </c>
      <c r="D766" t="s">
        <v>226</v>
      </c>
      <c r="E766" s="3" t="s">
        <v>517</v>
      </c>
      <c r="F766" t="s">
        <v>73</v>
      </c>
      <c r="G766" s="3" t="s">
        <v>85</v>
      </c>
      <c r="H766" s="5">
        <v>45983</v>
      </c>
      <c r="I766" s="6" t="s">
        <v>1494</v>
      </c>
      <c r="J766" s="7">
        <v>3707.27</v>
      </c>
      <c r="K766" s="3">
        <v>11</v>
      </c>
      <c r="L766">
        <v>56</v>
      </c>
      <c r="M766" s="3" t="s">
        <v>73</v>
      </c>
    </row>
    <row r="767" spans="1:13" x14ac:dyDescent="0.35">
      <c r="A767" s="3">
        <v>4</v>
      </c>
      <c r="B767" t="s">
        <v>843</v>
      </c>
      <c r="C767" t="s">
        <v>1197</v>
      </c>
      <c r="D767" t="s">
        <v>1198</v>
      </c>
      <c r="E767" s="3" t="s">
        <v>517</v>
      </c>
      <c r="F767" t="s">
        <v>74</v>
      </c>
      <c r="G767" s="3" t="s">
        <v>85</v>
      </c>
      <c r="H767" s="5">
        <v>45983</v>
      </c>
      <c r="I767" s="6" t="s">
        <v>1494</v>
      </c>
      <c r="J767" s="7">
        <v>3707.27</v>
      </c>
      <c r="K767" s="3">
        <v>11</v>
      </c>
      <c r="L767">
        <v>58</v>
      </c>
      <c r="M767" s="3" t="s">
        <v>74</v>
      </c>
    </row>
    <row r="768" spans="1:13" x14ac:dyDescent="0.35">
      <c r="A768" s="3">
        <v>4</v>
      </c>
      <c r="B768" t="s">
        <v>1199</v>
      </c>
      <c r="C768" t="s">
        <v>1200</v>
      </c>
      <c r="D768" t="s">
        <v>106</v>
      </c>
      <c r="E768" s="3" t="s">
        <v>517</v>
      </c>
      <c r="F768" t="s">
        <v>73</v>
      </c>
      <c r="G768" s="3" t="s">
        <v>85</v>
      </c>
      <c r="H768" s="5">
        <v>45983</v>
      </c>
      <c r="I768" s="6" t="s">
        <v>1494</v>
      </c>
      <c r="J768" s="7">
        <v>3707.27</v>
      </c>
      <c r="K768" s="3">
        <v>11</v>
      </c>
      <c r="L768">
        <v>66</v>
      </c>
      <c r="M768" s="3" t="s">
        <v>73</v>
      </c>
    </row>
    <row r="769" spans="1:13" x14ac:dyDescent="0.35">
      <c r="A769" s="3">
        <v>4</v>
      </c>
      <c r="B769" t="s">
        <v>1201</v>
      </c>
      <c r="C769" t="s">
        <v>125</v>
      </c>
      <c r="D769" t="s">
        <v>254</v>
      </c>
      <c r="E769" s="3" t="s">
        <v>517</v>
      </c>
      <c r="F769" t="s">
        <v>73</v>
      </c>
      <c r="G769" s="3" t="s">
        <v>85</v>
      </c>
      <c r="H769" s="5">
        <v>45983</v>
      </c>
      <c r="I769" s="6" t="s">
        <v>1494</v>
      </c>
      <c r="J769" s="7">
        <v>3707.27</v>
      </c>
      <c r="K769" s="3">
        <v>11</v>
      </c>
      <c r="L769">
        <v>41</v>
      </c>
      <c r="M769" s="3" t="s">
        <v>73</v>
      </c>
    </row>
    <row r="770" spans="1:13" x14ac:dyDescent="0.35">
      <c r="A770" s="3">
        <v>4</v>
      </c>
      <c r="B770" t="s">
        <v>1152</v>
      </c>
      <c r="C770" t="s">
        <v>333</v>
      </c>
      <c r="D770" t="s">
        <v>924</v>
      </c>
      <c r="E770" s="3" t="s">
        <v>517</v>
      </c>
      <c r="F770" t="s">
        <v>73</v>
      </c>
      <c r="G770" s="3" t="s">
        <v>85</v>
      </c>
      <c r="H770" s="5">
        <v>45983</v>
      </c>
      <c r="I770" s="6" t="s">
        <v>1494</v>
      </c>
      <c r="J770" s="7">
        <v>3707.27</v>
      </c>
      <c r="K770" s="3">
        <v>11</v>
      </c>
      <c r="L770">
        <v>49</v>
      </c>
      <c r="M770" s="3" t="s">
        <v>73</v>
      </c>
    </row>
    <row r="771" spans="1:13" x14ac:dyDescent="0.35">
      <c r="A771" s="3">
        <v>4</v>
      </c>
      <c r="B771" t="s">
        <v>819</v>
      </c>
      <c r="C771" t="s">
        <v>333</v>
      </c>
      <c r="D771" t="s">
        <v>924</v>
      </c>
      <c r="E771" s="3" t="s">
        <v>517</v>
      </c>
      <c r="F771" t="s">
        <v>73</v>
      </c>
      <c r="G771" s="3" t="s">
        <v>85</v>
      </c>
      <c r="H771" s="5">
        <v>45983</v>
      </c>
      <c r="I771" s="6" t="s">
        <v>1494</v>
      </c>
      <c r="J771" s="7">
        <v>3707.27</v>
      </c>
      <c r="K771" s="3">
        <v>11</v>
      </c>
      <c r="L771">
        <v>52</v>
      </c>
      <c r="M771" s="3" t="s">
        <v>73</v>
      </c>
    </row>
    <row r="772" spans="1:13" x14ac:dyDescent="0.35">
      <c r="A772" s="3">
        <v>4</v>
      </c>
      <c r="B772" t="s">
        <v>951</v>
      </c>
      <c r="C772" t="s">
        <v>106</v>
      </c>
      <c r="D772" t="s">
        <v>134</v>
      </c>
      <c r="E772" s="3" t="s">
        <v>517</v>
      </c>
      <c r="F772" t="s">
        <v>73</v>
      </c>
      <c r="G772" s="3" t="s">
        <v>85</v>
      </c>
      <c r="H772" s="5">
        <v>45983</v>
      </c>
      <c r="I772" s="6" t="s">
        <v>1494</v>
      </c>
      <c r="J772" s="7">
        <v>3707.27</v>
      </c>
      <c r="K772" s="3">
        <v>11</v>
      </c>
      <c r="L772">
        <v>58</v>
      </c>
      <c r="M772" s="3" t="s">
        <v>73</v>
      </c>
    </row>
    <row r="773" spans="1:13" x14ac:dyDescent="0.35">
      <c r="A773" s="3">
        <v>4</v>
      </c>
      <c r="B773" t="s">
        <v>1202</v>
      </c>
      <c r="C773" t="s">
        <v>106</v>
      </c>
      <c r="D773" t="s">
        <v>140</v>
      </c>
      <c r="E773" s="3" t="s">
        <v>517</v>
      </c>
      <c r="F773" t="s">
        <v>73</v>
      </c>
      <c r="G773" s="3" t="s">
        <v>85</v>
      </c>
      <c r="H773" s="5">
        <v>45983</v>
      </c>
      <c r="I773" s="6" t="s">
        <v>1494</v>
      </c>
      <c r="J773" s="7">
        <v>3707.27</v>
      </c>
      <c r="K773" s="3">
        <v>11</v>
      </c>
      <c r="L773">
        <v>61</v>
      </c>
      <c r="M773" s="3" t="s">
        <v>73</v>
      </c>
    </row>
    <row r="774" spans="1:13" x14ac:dyDescent="0.35">
      <c r="A774" s="3">
        <v>4</v>
      </c>
      <c r="B774" t="s">
        <v>362</v>
      </c>
      <c r="C774" t="s">
        <v>1203</v>
      </c>
      <c r="D774" t="s">
        <v>1204</v>
      </c>
      <c r="E774" s="3" t="s">
        <v>517</v>
      </c>
      <c r="F774" t="s">
        <v>73</v>
      </c>
      <c r="G774" s="3" t="s">
        <v>85</v>
      </c>
      <c r="H774" s="5">
        <v>45983</v>
      </c>
      <c r="I774" s="6" t="s">
        <v>1494</v>
      </c>
      <c r="J774" s="7">
        <v>3707.27</v>
      </c>
      <c r="K774" s="3">
        <v>11</v>
      </c>
      <c r="L774">
        <v>51</v>
      </c>
      <c r="M774" s="3" t="s">
        <v>73</v>
      </c>
    </row>
    <row r="775" spans="1:13" x14ac:dyDescent="0.35">
      <c r="A775" s="3">
        <v>4</v>
      </c>
      <c r="B775" t="s">
        <v>339</v>
      </c>
      <c r="C775" t="s">
        <v>160</v>
      </c>
      <c r="D775" t="s">
        <v>936</v>
      </c>
      <c r="E775" s="3" t="s">
        <v>517</v>
      </c>
      <c r="F775" t="s">
        <v>74</v>
      </c>
      <c r="G775" s="3" t="s">
        <v>85</v>
      </c>
      <c r="H775" s="5">
        <v>45983</v>
      </c>
      <c r="I775" s="6" t="s">
        <v>1494</v>
      </c>
      <c r="J775" s="7">
        <v>3707.27</v>
      </c>
      <c r="K775" s="3">
        <v>11</v>
      </c>
      <c r="L775">
        <v>58</v>
      </c>
      <c r="M775" s="3" t="s">
        <v>74</v>
      </c>
    </row>
    <row r="776" spans="1:13" x14ac:dyDescent="0.35">
      <c r="A776" s="3">
        <v>4</v>
      </c>
      <c r="B776" t="s">
        <v>395</v>
      </c>
      <c r="C776" t="s">
        <v>134</v>
      </c>
      <c r="D776" t="s">
        <v>140</v>
      </c>
      <c r="E776" s="3" t="s">
        <v>517</v>
      </c>
      <c r="F776" t="s">
        <v>74</v>
      </c>
      <c r="G776" s="3" t="s">
        <v>85</v>
      </c>
      <c r="H776" s="5">
        <v>45983</v>
      </c>
      <c r="I776" s="6" t="s">
        <v>1494</v>
      </c>
      <c r="J776" s="7">
        <v>3707.27</v>
      </c>
      <c r="K776" s="3">
        <v>11</v>
      </c>
      <c r="L776">
        <v>55</v>
      </c>
      <c r="M776" s="3" t="s">
        <v>74</v>
      </c>
    </row>
    <row r="777" spans="1:13" x14ac:dyDescent="0.35">
      <c r="A777" s="3">
        <v>4</v>
      </c>
      <c r="B777" t="s">
        <v>1205</v>
      </c>
      <c r="C777" t="s">
        <v>1206</v>
      </c>
      <c r="D777" t="s">
        <v>96</v>
      </c>
      <c r="E777" s="3" t="s">
        <v>517</v>
      </c>
      <c r="F777" t="s">
        <v>73</v>
      </c>
      <c r="G777" s="3" t="s">
        <v>85</v>
      </c>
      <c r="H777" s="5">
        <v>45985</v>
      </c>
      <c r="I777" s="6" t="s">
        <v>1494</v>
      </c>
      <c r="J777" s="7">
        <v>3707.27</v>
      </c>
      <c r="K777" s="3">
        <v>11</v>
      </c>
      <c r="L777">
        <v>32</v>
      </c>
      <c r="M777" s="3" t="s">
        <v>73</v>
      </c>
    </row>
    <row r="778" spans="1:13" x14ac:dyDescent="0.35">
      <c r="A778" s="3">
        <v>4</v>
      </c>
      <c r="B778" t="s">
        <v>250</v>
      </c>
      <c r="C778" t="s">
        <v>341</v>
      </c>
      <c r="D778" t="s">
        <v>181</v>
      </c>
      <c r="E778" s="3" t="s">
        <v>517</v>
      </c>
      <c r="F778" t="s">
        <v>73</v>
      </c>
      <c r="G778" s="3" t="s">
        <v>85</v>
      </c>
      <c r="H778" s="5">
        <v>45985</v>
      </c>
      <c r="I778" s="6" t="s">
        <v>1494</v>
      </c>
      <c r="J778" s="7">
        <v>3707.27</v>
      </c>
      <c r="K778" s="3">
        <v>11</v>
      </c>
      <c r="L778">
        <v>44</v>
      </c>
      <c r="M778" s="3" t="s">
        <v>73</v>
      </c>
    </row>
    <row r="779" spans="1:13" x14ac:dyDescent="0.35">
      <c r="A779" s="3">
        <v>4</v>
      </c>
      <c r="B779" t="s">
        <v>1207</v>
      </c>
      <c r="C779" t="s">
        <v>181</v>
      </c>
      <c r="D779" t="s">
        <v>781</v>
      </c>
      <c r="E779" s="3" t="s">
        <v>517</v>
      </c>
      <c r="F779" t="s">
        <v>73</v>
      </c>
      <c r="G779" s="3" t="s">
        <v>85</v>
      </c>
      <c r="H779" s="5">
        <v>45985</v>
      </c>
      <c r="I779" s="6" t="s">
        <v>1494</v>
      </c>
      <c r="J779" s="7">
        <v>3707.27</v>
      </c>
      <c r="K779" s="3">
        <v>11</v>
      </c>
      <c r="L779">
        <v>30</v>
      </c>
      <c r="M779" s="3" t="s">
        <v>73</v>
      </c>
    </row>
    <row r="780" spans="1:13" x14ac:dyDescent="0.35">
      <c r="A780" s="3">
        <v>4</v>
      </c>
      <c r="B780" t="s">
        <v>366</v>
      </c>
      <c r="C780" t="s">
        <v>98</v>
      </c>
      <c r="D780" t="s">
        <v>367</v>
      </c>
      <c r="E780" s="3" t="s">
        <v>517</v>
      </c>
      <c r="F780" t="s">
        <v>73</v>
      </c>
      <c r="G780" s="3" t="s">
        <v>85</v>
      </c>
      <c r="H780" s="5">
        <v>45985</v>
      </c>
      <c r="I780" s="6" t="s">
        <v>1494</v>
      </c>
      <c r="J780" s="7">
        <v>3707.27</v>
      </c>
      <c r="K780" s="3">
        <v>11</v>
      </c>
      <c r="L780">
        <v>49</v>
      </c>
      <c r="M780" s="3" t="s">
        <v>73</v>
      </c>
    </row>
    <row r="781" spans="1:13" x14ac:dyDescent="0.35">
      <c r="A781" s="3">
        <v>4</v>
      </c>
      <c r="B781" t="s">
        <v>1208</v>
      </c>
      <c r="C781" t="s">
        <v>226</v>
      </c>
      <c r="D781" t="s">
        <v>982</v>
      </c>
      <c r="E781" s="3" t="s">
        <v>517</v>
      </c>
      <c r="F781" t="s">
        <v>73</v>
      </c>
      <c r="G781" s="3" t="s">
        <v>85</v>
      </c>
      <c r="H781" s="5">
        <v>45985</v>
      </c>
      <c r="I781" s="6" t="s">
        <v>1494</v>
      </c>
      <c r="J781" s="7">
        <v>3707.27</v>
      </c>
      <c r="K781" s="3">
        <v>11</v>
      </c>
      <c r="L781">
        <v>24</v>
      </c>
      <c r="M781" s="3" t="s">
        <v>73</v>
      </c>
    </row>
    <row r="782" spans="1:13" x14ac:dyDescent="0.35">
      <c r="A782" s="3">
        <v>4</v>
      </c>
      <c r="B782" t="s">
        <v>1209</v>
      </c>
      <c r="C782" t="s">
        <v>140</v>
      </c>
      <c r="D782" t="s">
        <v>217</v>
      </c>
      <c r="E782" s="3" t="s">
        <v>517</v>
      </c>
      <c r="F782" t="s">
        <v>73</v>
      </c>
      <c r="G782" s="3" t="s">
        <v>85</v>
      </c>
      <c r="H782" s="5">
        <v>45985</v>
      </c>
      <c r="I782" s="6" t="s">
        <v>1494</v>
      </c>
      <c r="J782" s="7">
        <v>3707.27</v>
      </c>
      <c r="K782" s="3">
        <v>11</v>
      </c>
      <c r="L782">
        <v>26</v>
      </c>
      <c r="M782" s="3" t="s">
        <v>73</v>
      </c>
    </row>
    <row r="783" spans="1:13" x14ac:dyDescent="0.35">
      <c r="A783" s="3">
        <v>4</v>
      </c>
      <c r="B783" t="s">
        <v>1210</v>
      </c>
      <c r="C783" t="s">
        <v>1211</v>
      </c>
      <c r="D783" t="s">
        <v>106</v>
      </c>
      <c r="E783" s="3" t="s">
        <v>517</v>
      </c>
      <c r="F783" t="s">
        <v>74</v>
      </c>
      <c r="G783" s="3" t="s">
        <v>85</v>
      </c>
      <c r="H783" s="5">
        <v>45985</v>
      </c>
      <c r="I783" s="6" t="s">
        <v>1494</v>
      </c>
      <c r="J783" s="7">
        <v>3707.27</v>
      </c>
      <c r="K783" s="3">
        <v>11</v>
      </c>
      <c r="L783">
        <v>74</v>
      </c>
      <c r="M783" s="3" t="s">
        <v>74</v>
      </c>
    </row>
    <row r="784" spans="1:13" x14ac:dyDescent="0.35">
      <c r="A784" s="3">
        <v>4</v>
      </c>
      <c r="B784" t="s">
        <v>250</v>
      </c>
      <c r="C784" t="s">
        <v>276</v>
      </c>
      <c r="D784" t="s">
        <v>998</v>
      </c>
      <c r="E784" s="3" t="s">
        <v>517</v>
      </c>
      <c r="F784" t="s">
        <v>73</v>
      </c>
      <c r="G784" s="3" t="s">
        <v>85</v>
      </c>
      <c r="H784" s="5">
        <v>45985</v>
      </c>
      <c r="I784" s="6" t="s">
        <v>1494</v>
      </c>
      <c r="J784" s="7">
        <v>3707.27</v>
      </c>
      <c r="K784" s="3">
        <v>11</v>
      </c>
      <c r="L784">
        <v>42</v>
      </c>
      <c r="M784" s="3" t="s">
        <v>73</v>
      </c>
    </row>
    <row r="785" spans="1:13" x14ac:dyDescent="0.35">
      <c r="A785" s="3">
        <v>4</v>
      </c>
      <c r="B785" t="s">
        <v>379</v>
      </c>
      <c r="C785" t="s">
        <v>1211</v>
      </c>
      <c r="D785" t="s">
        <v>96</v>
      </c>
      <c r="E785" s="3" t="s">
        <v>517</v>
      </c>
      <c r="F785" t="s">
        <v>73</v>
      </c>
      <c r="G785" s="3" t="s">
        <v>85</v>
      </c>
      <c r="H785" s="5">
        <v>45985</v>
      </c>
      <c r="I785" s="6" t="s">
        <v>1494</v>
      </c>
      <c r="J785" s="7">
        <v>3707.27</v>
      </c>
      <c r="K785" s="3">
        <v>11</v>
      </c>
      <c r="L785">
        <v>41</v>
      </c>
      <c r="M785" s="3" t="s">
        <v>73</v>
      </c>
    </row>
    <row r="786" spans="1:13" x14ac:dyDescent="0.35">
      <c r="A786" s="3">
        <v>4</v>
      </c>
      <c r="B786" t="s">
        <v>1212</v>
      </c>
      <c r="C786" t="s">
        <v>182</v>
      </c>
      <c r="D786" t="s">
        <v>161</v>
      </c>
      <c r="E786" s="3" t="s">
        <v>517</v>
      </c>
      <c r="F786" t="s">
        <v>73</v>
      </c>
      <c r="G786" s="3" t="s">
        <v>85</v>
      </c>
      <c r="H786" s="5">
        <v>45985</v>
      </c>
      <c r="I786" s="6" t="s">
        <v>1494</v>
      </c>
      <c r="J786" s="7">
        <v>3707.27</v>
      </c>
      <c r="K786" s="3">
        <v>11</v>
      </c>
      <c r="L786">
        <v>64</v>
      </c>
      <c r="M786" s="3" t="s">
        <v>73</v>
      </c>
    </row>
    <row r="787" spans="1:13" x14ac:dyDescent="0.35">
      <c r="A787" s="3">
        <v>4</v>
      </c>
      <c r="B787" t="s">
        <v>1213</v>
      </c>
      <c r="C787" t="s">
        <v>1214</v>
      </c>
      <c r="D787" t="s">
        <v>516</v>
      </c>
      <c r="E787" s="3" t="s">
        <v>517</v>
      </c>
      <c r="F787" t="s">
        <v>74</v>
      </c>
      <c r="G787" s="3" t="s">
        <v>85</v>
      </c>
      <c r="H787" s="5">
        <v>45985</v>
      </c>
      <c r="I787" s="6" t="s">
        <v>1494</v>
      </c>
      <c r="J787" s="7">
        <v>3707.27</v>
      </c>
      <c r="K787" s="3">
        <v>11</v>
      </c>
      <c r="L787">
        <v>25</v>
      </c>
      <c r="M787" s="3" t="s">
        <v>74</v>
      </c>
    </row>
    <row r="788" spans="1:13" x14ac:dyDescent="0.35">
      <c r="A788" s="3">
        <v>4</v>
      </c>
      <c r="B788" t="s">
        <v>1215</v>
      </c>
      <c r="C788" t="s">
        <v>320</v>
      </c>
      <c r="D788" t="s">
        <v>99</v>
      </c>
      <c r="E788" s="3" t="s">
        <v>517</v>
      </c>
      <c r="F788" t="s">
        <v>73</v>
      </c>
      <c r="G788" s="3" t="s">
        <v>85</v>
      </c>
      <c r="H788" s="5">
        <v>45985</v>
      </c>
      <c r="I788" s="6" t="s">
        <v>1494</v>
      </c>
      <c r="J788" s="7">
        <v>3707.27</v>
      </c>
      <c r="K788" s="3">
        <v>11</v>
      </c>
      <c r="L788">
        <v>63</v>
      </c>
      <c r="M788" s="3" t="s">
        <v>73</v>
      </c>
    </row>
    <row r="789" spans="1:13" x14ac:dyDescent="0.35">
      <c r="A789" s="3">
        <v>4</v>
      </c>
      <c r="B789" t="s">
        <v>339</v>
      </c>
      <c r="C789" t="s">
        <v>1093</v>
      </c>
      <c r="D789" t="s">
        <v>1216</v>
      </c>
      <c r="E789" s="3" t="s">
        <v>517</v>
      </c>
      <c r="F789" t="s">
        <v>74</v>
      </c>
      <c r="G789" s="3" t="s">
        <v>85</v>
      </c>
      <c r="H789" s="5">
        <v>45985</v>
      </c>
      <c r="I789" s="6" t="s">
        <v>1494</v>
      </c>
      <c r="J789" s="7">
        <v>3707.27</v>
      </c>
      <c r="K789" s="3">
        <v>11</v>
      </c>
      <c r="L789">
        <v>64</v>
      </c>
      <c r="M789" s="3" t="s">
        <v>74</v>
      </c>
    </row>
    <row r="790" spans="1:13" x14ac:dyDescent="0.35">
      <c r="A790" s="3">
        <v>4</v>
      </c>
      <c r="B790" t="s">
        <v>1217</v>
      </c>
      <c r="C790" t="s">
        <v>1218</v>
      </c>
      <c r="D790" t="s">
        <v>226</v>
      </c>
      <c r="E790" s="3" t="s">
        <v>517</v>
      </c>
      <c r="F790" t="s">
        <v>74</v>
      </c>
      <c r="G790" s="3" t="s">
        <v>85</v>
      </c>
      <c r="H790" s="5">
        <v>45985</v>
      </c>
      <c r="I790" s="6" t="s">
        <v>1494</v>
      </c>
      <c r="J790" s="7">
        <v>3707.27</v>
      </c>
      <c r="K790" s="3">
        <v>11</v>
      </c>
      <c r="L790">
        <v>48</v>
      </c>
      <c r="M790" s="3" t="s">
        <v>74</v>
      </c>
    </row>
    <row r="791" spans="1:13" x14ac:dyDescent="0.35">
      <c r="A791" s="3">
        <v>4</v>
      </c>
      <c r="B791" t="s">
        <v>264</v>
      </c>
      <c r="C791" t="s">
        <v>1173</v>
      </c>
      <c r="D791" t="s">
        <v>370</v>
      </c>
      <c r="E791" s="3" t="s">
        <v>517</v>
      </c>
      <c r="F791" t="s">
        <v>73</v>
      </c>
      <c r="G791" s="3" t="s">
        <v>85</v>
      </c>
      <c r="H791" s="5">
        <v>45985</v>
      </c>
      <c r="I791" s="6" t="s">
        <v>1494</v>
      </c>
      <c r="J791" s="7">
        <v>3707.27</v>
      </c>
      <c r="K791" s="3">
        <v>11</v>
      </c>
      <c r="L791">
        <v>42</v>
      </c>
      <c r="M791" s="3" t="s">
        <v>73</v>
      </c>
    </row>
    <row r="792" spans="1:13" x14ac:dyDescent="0.35">
      <c r="A792" s="3">
        <v>4</v>
      </c>
      <c r="B792" t="s">
        <v>1219</v>
      </c>
      <c r="C792" t="s">
        <v>1206</v>
      </c>
      <c r="D792" t="s">
        <v>110</v>
      </c>
      <c r="E792" s="3" t="s">
        <v>517</v>
      </c>
      <c r="F792" t="s">
        <v>73</v>
      </c>
      <c r="G792" s="3" t="s">
        <v>85</v>
      </c>
      <c r="H792" s="5">
        <v>45985</v>
      </c>
      <c r="I792" s="6" t="s">
        <v>1494</v>
      </c>
      <c r="J792" s="7">
        <v>3707.27</v>
      </c>
      <c r="K792" s="3">
        <v>11</v>
      </c>
      <c r="L792">
        <v>65</v>
      </c>
      <c r="M792" s="3" t="s">
        <v>73</v>
      </c>
    </row>
    <row r="793" spans="1:13" x14ac:dyDescent="0.35">
      <c r="A793" s="3">
        <v>4</v>
      </c>
      <c r="B793" t="s">
        <v>1220</v>
      </c>
      <c r="C793" t="s">
        <v>140</v>
      </c>
      <c r="D793" t="s">
        <v>401</v>
      </c>
      <c r="E793" s="3" t="s">
        <v>517</v>
      </c>
      <c r="F793" t="s">
        <v>73</v>
      </c>
      <c r="G793" s="3" t="s">
        <v>85</v>
      </c>
      <c r="H793" s="5">
        <v>45985</v>
      </c>
      <c r="I793" s="6" t="s">
        <v>1494</v>
      </c>
      <c r="J793" s="7">
        <v>3707.27</v>
      </c>
      <c r="K793" s="3">
        <v>11</v>
      </c>
      <c r="L793">
        <v>59</v>
      </c>
      <c r="M793" s="3" t="s">
        <v>73</v>
      </c>
    </row>
    <row r="794" spans="1:13" x14ac:dyDescent="0.35">
      <c r="A794" s="3">
        <v>4</v>
      </c>
      <c r="B794" t="s">
        <v>1106</v>
      </c>
      <c r="C794" t="s">
        <v>450</v>
      </c>
      <c r="D794" t="s">
        <v>226</v>
      </c>
      <c r="E794" s="3" t="s">
        <v>517</v>
      </c>
      <c r="F794" t="s">
        <v>74</v>
      </c>
      <c r="G794" s="3" t="s">
        <v>85</v>
      </c>
      <c r="H794" s="5">
        <v>45985</v>
      </c>
      <c r="I794" s="6" t="s">
        <v>1494</v>
      </c>
      <c r="J794" s="7">
        <v>3707.27</v>
      </c>
      <c r="K794" s="3">
        <v>11</v>
      </c>
      <c r="L794">
        <v>53</v>
      </c>
      <c r="M794" s="3" t="s">
        <v>74</v>
      </c>
    </row>
    <row r="795" spans="1:13" x14ac:dyDescent="0.35">
      <c r="A795" s="3">
        <v>4</v>
      </c>
      <c r="B795" t="s">
        <v>126</v>
      </c>
      <c r="C795" t="s">
        <v>1173</v>
      </c>
      <c r="D795" t="s">
        <v>329</v>
      </c>
      <c r="E795" s="3" t="s">
        <v>517</v>
      </c>
      <c r="F795" t="s">
        <v>73</v>
      </c>
      <c r="G795" s="3" t="s">
        <v>85</v>
      </c>
      <c r="H795" s="5">
        <v>45985</v>
      </c>
      <c r="I795" s="6" t="s">
        <v>1494</v>
      </c>
      <c r="J795" s="7">
        <v>3707.27</v>
      </c>
      <c r="K795" s="3">
        <v>11</v>
      </c>
      <c r="L795">
        <v>58</v>
      </c>
      <c r="M795" s="3" t="s">
        <v>73</v>
      </c>
    </row>
    <row r="796" spans="1:13" x14ac:dyDescent="0.35">
      <c r="A796" s="3">
        <v>4</v>
      </c>
      <c r="B796" t="s">
        <v>1221</v>
      </c>
      <c r="C796" t="s">
        <v>130</v>
      </c>
      <c r="D796" t="s">
        <v>153</v>
      </c>
      <c r="E796" s="3" t="s">
        <v>517</v>
      </c>
      <c r="F796" t="s">
        <v>74</v>
      </c>
      <c r="G796" s="3" t="s">
        <v>85</v>
      </c>
      <c r="H796" s="5">
        <v>45985</v>
      </c>
      <c r="I796" s="6" t="s">
        <v>1494</v>
      </c>
      <c r="J796" s="7">
        <v>3707.27</v>
      </c>
      <c r="K796" s="3">
        <v>11</v>
      </c>
      <c r="L796">
        <v>63</v>
      </c>
      <c r="M796" s="3" t="s">
        <v>74</v>
      </c>
    </row>
    <row r="797" spans="1:13" x14ac:dyDescent="0.35">
      <c r="A797" s="3">
        <v>4</v>
      </c>
      <c r="B797" t="s">
        <v>515</v>
      </c>
      <c r="C797" t="s">
        <v>202</v>
      </c>
      <c r="D797" t="s">
        <v>241</v>
      </c>
      <c r="E797" s="3" t="s">
        <v>517</v>
      </c>
      <c r="F797" t="s">
        <v>73</v>
      </c>
      <c r="G797" s="3" t="s">
        <v>85</v>
      </c>
      <c r="H797" s="5">
        <v>45985</v>
      </c>
      <c r="I797" s="6" t="s">
        <v>1494</v>
      </c>
      <c r="J797" s="7">
        <v>3707.27</v>
      </c>
      <c r="K797" s="3">
        <v>11</v>
      </c>
      <c r="L797">
        <v>53</v>
      </c>
      <c r="M797" s="3" t="s">
        <v>73</v>
      </c>
    </row>
    <row r="798" spans="1:13" x14ac:dyDescent="0.35">
      <c r="A798" s="3">
        <v>4</v>
      </c>
      <c r="B798" t="s">
        <v>1222</v>
      </c>
      <c r="C798" t="s">
        <v>365</v>
      </c>
      <c r="D798" t="s">
        <v>338</v>
      </c>
      <c r="E798" s="3" t="s">
        <v>517</v>
      </c>
      <c r="F798" t="s">
        <v>74</v>
      </c>
      <c r="G798" s="3" t="s">
        <v>85</v>
      </c>
      <c r="H798" s="5">
        <v>45985</v>
      </c>
      <c r="I798" s="6" t="s">
        <v>1494</v>
      </c>
      <c r="J798" s="7">
        <v>3707.27</v>
      </c>
      <c r="K798" s="3">
        <v>11</v>
      </c>
      <c r="L798">
        <v>40</v>
      </c>
      <c r="M798" s="3" t="s">
        <v>74</v>
      </c>
    </row>
    <row r="799" spans="1:13" x14ac:dyDescent="0.35">
      <c r="A799" s="3">
        <v>4</v>
      </c>
      <c r="B799" t="s">
        <v>1223</v>
      </c>
      <c r="C799" t="s">
        <v>500</v>
      </c>
      <c r="D799" t="s">
        <v>399</v>
      </c>
      <c r="E799" s="3" t="s">
        <v>517</v>
      </c>
      <c r="F799" t="s">
        <v>73</v>
      </c>
      <c r="G799" s="3" t="s">
        <v>85</v>
      </c>
      <c r="H799" s="5">
        <v>45985</v>
      </c>
      <c r="I799" s="6" t="s">
        <v>1494</v>
      </c>
      <c r="J799" s="7">
        <v>3707.27</v>
      </c>
      <c r="K799" s="3">
        <v>11</v>
      </c>
      <c r="L799">
        <v>49</v>
      </c>
      <c r="M799" s="3" t="s">
        <v>73</v>
      </c>
    </row>
    <row r="800" spans="1:13" x14ac:dyDescent="0.35">
      <c r="A800" s="3">
        <v>4</v>
      </c>
      <c r="B800" t="s">
        <v>379</v>
      </c>
      <c r="C800" t="s">
        <v>95</v>
      </c>
      <c r="D800" t="s">
        <v>1224</v>
      </c>
      <c r="E800" s="3" t="s">
        <v>517</v>
      </c>
      <c r="F800" t="s">
        <v>73</v>
      </c>
      <c r="G800" s="3" t="s">
        <v>85</v>
      </c>
      <c r="H800" s="5">
        <v>45985</v>
      </c>
      <c r="I800" s="6" t="s">
        <v>1494</v>
      </c>
      <c r="J800" s="7">
        <v>3707.27</v>
      </c>
      <c r="K800" s="3">
        <v>11</v>
      </c>
      <c r="L800">
        <v>48</v>
      </c>
      <c r="M800" s="3" t="s">
        <v>73</v>
      </c>
    </row>
    <row r="801" spans="1:13" x14ac:dyDescent="0.35">
      <c r="A801" s="3">
        <v>4</v>
      </c>
      <c r="B801" t="s">
        <v>1225</v>
      </c>
      <c r="C801" t="s">
        <v>1226</v>
      </c>
      <c r="D801" t="s">
        <v>115</v>
      </c>
      <c r="E801" s="3" t="s">
        <v>517</v>
      </c>
      <c r="F801" t="s">
        <v>74</v>
      </c>
      <c r="G801" s="3" t="s">
        <v>85</v>
      </c>
      <c r="H801" s="5">
        <v>45985</v>
      </c>
      <c r="I801" s="6" t="s">
        <v>1494</v>
      </c>
      <c r="J801" s="7">
        <v>3707.27</v>
      </c>
      <c r="K801" s="3">
        <v>11</v>
      </c>
      <c r="L801">
        <v>66</v>
      </c>
      <c r="M801" s="3" t="s">
        <v>74</v>
      </c>
    </row>
    <row r="802" spans="1:13" x14ac:dyDescent="0.35">
      <c r="A802" s="3">
        <v>4</v>
      </c>
      <c r="B802" t="s">
        <v>236</v>
      </c>
      <c r="C802" t="s">
        <v>982</v>
      </c>
      <c r="D802" t="s">
        <v>1052</v>
      </c>
      <c r="E802" s="3" t="s">
        <v>517</v>
      </c>
      <c r="F802" t="s">
        <v>73</v>
      </c>
      <c r="G802" s="3" t="s">
        <v>85</v>
      </c>
      <c r="H802" s="5">
        <v>45985</v>
      </c>
      <c r="I802" s="6" t="s">
        <v>1494</v>
      </c>
      <c r="J802" s="7">
        <v>3707.27</v>
      </c>
      <c r="K802" s="3">
        <v>11</v>
      </c>
      <c r="L802">
        <v>59</v>
      </c>
      <c r="M802" s="3" t="s">
        <v>73</v>
      </c>
    </row>
    <row r="803" spans="1:13" x14ac:dyDescent="0.35">
      <c r="A803" s="3">
        <v>4</v>
      </c>
      <c r="B803" t="s">
        <v>1076</v>
      </c>
      <c r="C803" t="s">
        <v>1173</v>
      </c>
      <c r="D803" t="s">
        <v>872</v>
      </c>
      <c r="E803" s="3" t="s">
        <v>517</v>
      </c>
      <c r="F803" t="s">
        <v>73</v>
      </c>
      <c r="G803" s="3" t="s">
        <v>85</v>
      </c>
      <c r="H803" s="5">
        <v>45985</v>
      </c>
      <c r="I803" s="6" t="s">
        <v>1494</v>
      </c>
      <c r="J803" s="7">
        <v>3707.27</v>
      </c>
      <c r="K803" s="3">
        <v>11</v>
      </c>
      <c r="L803">
        <v>56</v>
      </c>
      <c r="M803" s="3" t="s">
        <v>73</v>
      </c>
    </row>
    <row r="804" spans="1:13" x14ac:dyDescent="0.35">
      <c r="A804" s="3">
        <v>4</v>
      </c>
      <c r="B804" t="s">
        <v>866</v>
      </c>
      <c r="C804" t="s">
        <v>96</v>
      </c>
      <c r="D804" t="s">
        <v>273</v>
      </c>
      <c r="E804" s="3" t="s">
        <v>517</v>
      </c>
      <c r="F804" t="s">
        <v>73</v>
      </c>
      <c r="G804" s="3" t="s">
        <v>85</v>
      </c>
      <c r="H804" s="5">
        <v>45985</v>
      </c>
      <c r="I804" s="6" t="s">
        <v>1494</v>
      </c>
      <c r="J804" s="7">
        <v>3707.27</v>
      </c>
      <c r="K804" s="3">
        <v>11</v>
      </c>
      <c r="L804">
        <v>68</v>
      </c>
      <c r="M804" s="3" t="s">
        <v>73</v>
      </c>
    </row>
    <row r="805" spans="1:13" x14ac:dyDescent="0.35">
      <c r="A805" s="3">
        <v>4</v>
      </c>
      <c r="B805" t="s">
        <v>1013</v>
      </c>
      <c r="C805" t="s">
        <v>135</v>
      </c>
      <c r="D805" t="s">
        <v>125</v>
      </c>
      <c r="E805" s="3" t="s">
        <v>517</v>
      </c>
      <c r="F805" t="s">
        <v>73</v>
      </c>
      <c r="G805" s="3" t="s">
        <v>85</v>
      </c>
      <c r="H805" s="5">
        <v>45986</v>
      </c>
      <c r="I805" s="6" t="s">
        <v>1494</v>
      </c>
      <c r="J805" s="7">
        <v>3707.27</v>
      </c>
      <c r="K805" s="3">
        <v>11</v>
      </c>
      <c r="L805">
        <v>29</v>
      </c>
      <c r="M805" s="3" t="s">
        <v>73</v>
      </c>
    </row>
    <row r="806" spans="1:13" x14ac:dyDescent="0.35">
      <c r="A806" s="3">
        <v>4</v>
      </c>
      <c r="B806" t="s">
        <v>1227</v>
      </c>
      <c r="C806" t="s">
        <v>226</v>
      </c>
      <c r="D806" t="s">
        <v>248</v>
      </c>
      <c r="E806" s="3" t="s">
        <v>517</v>
      </c>
      <c r="F806" t="s">
        <v>73</v>
      </c>
      <c r="G806" s="3" t="s">
        <v>85</v>
      </c>
      <c r="H806" s="5">
        <v>45986</v>
      </c>
      <c r="I806" s="6" t="s">
        <v>1494</v>
      </c>
      <c r="J806" s="7">
        <v>3707.27</v>
      </c>
      <c r="K806" s="3">
        <v>11</v>
      </c>
      <c r="L806">
        <v>33</v>
      </c>
      <c r="M806" s="3" t="s">
        <v>73</v>
      </c>
    </row>
    <row r="807" spans="1:13" x14ac:dyDescent="0.35">
      <c r="A807" s="3">
        <v>4</v>
      </c>
      <c r="B807" t="s">
        <v>1228</v>
      </c>
      <c r="C807" t="s">
        <v>111</v>
      </c>
      <c r="D807" t="s">
        <v>248</v>
      </c>
      <c r="E807" s="3" t="s">
        <v>517</v>
      </c>
      <c r="F807" t="s">
        <v>73</v>
      </c>
      <c r="G807" s="3" t="s">
        <v>85</v>
      </c>
      <c r="H807" s="5">
        <v>45986</v>
      </c>
      <c r="I807" s="6" t="s">
        <v>1494</v>
      </c>
      <c r="J807" s="7">
        <v>3707.27</v>
      </c>
      <c r="K807" s="3">
        <v>11</v>
      </c>
      <c r="L807">
        <v>39</v>
      </c>
      <c r="M807" s="3" t="s">
        <v>73</v>
      </c>
    </row>
    <row r="808" spans="1:13" x14ac:dyDescent="0.35">
      <c r="A808" s="3">
        <v>4</v>
      </c>
      <c r="B808" t="s">
        <v>251</v>
      </c>
      <c r="C808" t="s">
        <v>248</v>
      </c>
      <c r="D808" t="s">
        <v>998</v>
      </c>
      <c r="E808" s="3" t="s">
        <v>517</v>
      </c>
      <c r="F808" t="s">
        <v>73</v>
      </c>
      <c r="G808" s="3" t="s">
        <v>85</v>
      </c>
      <c r="H808" s="5">
        <v>45986</v>
      </c>
      <c r="I808" s="6" t="s">
        <v>1494</v>
      </c>
      <c r="J808" s="7">
        <v>3707.27</v>
      </c>
      <c r="K808" s="3">
        <v>11</v>
      </c>
      <c r="L808">
        <v>52</v>
      </c>
      <c r="M808" s="3" t="s">
        <v>73</v>
      </c>
    </row>
    <row r="809" spans="1:13" x14ac:dyDescent="0.35">
      <c r="A809" s="3">
        <v>4</v>
      </c>
      <c r="B809" t="s">
        <v>272</v>
      </c>
      <c r="C809" t="s">
        <v>248</v>
      </c>
      <c r="D809" t="s">
        <v>998</v>
      </c>
      <c r="E809" s="3" t="s">
        <v>517</v>
      </c>
      <c r="F809" t="s">
        <v>73</v>
      </c>
      <c r="G809" s="3" t="s">
        <v>85</v>
      </c>
      <c r="H809" s="5">
        <v>45986</v>
      </c>
      <c r="I809" s="6" t="s">
        <v>1494</v>
      </c>
      <c r="J809" s="7">
        <v>3707.27</v>
      </c>
      <c r="K809" s="3">
        <v>11</v>
      </c>
      <c r="L809">
        <v>37</v>
      </c>
      <c r="M809" s="3" t="s">
        <v>73</v>
      </c>
    </row>
    <row r="810" spans="1:13" x14ac:dyDescent="0.35">
      <c r="A810" s="3">
        <v>4</v>
      </c>
      <c r="B810" t="s">
        <v>1229</v>
      </c>
      <c r="C810" t="s">
        <v>226</v>
      </c>
      <c r="D810" t="s">
        <v>220</v>
      </c>
      <c r="E810" s="3" t="s">
        <v>517</v>
      </c>
      <c r="F810" t="s">
        <v>74</v>
      </c>
      <c r="G810" s="3" t="s">
        <v>85</v>
      </c>
      <c r="H810" s="5">
        <v>45986</v>
      </c>
      <c r="I810" s="6" t="s">
        <v>1494</v>
      </c>
      <c r="J810" s="7">
        <v>3707.27</v>
      </c>
      <c r="K810" s="3">
        <v>11</v>
      </c>
      <c r="L810">
        <v>93</v>
      </c>
      <c r="M810" s="3" t="s">
        <v>74</v>
      </c>
    </row>
    <row r="811" spans="1:13" x14ac:dyDescent="0.35">
      <c r="A811" s="3">
        <v>4</v>
      </c>
      <c r="B811" t="s">
        <v>131</v>
      </c>
      <c r="C811" t="s">
        <v>95</v>
      </c>
      <c r="D811" t="s">
        <v>1230</v>
      </c>
      <c r="E811" s="3" t="s">
        <v>517</v>
      </c>
      <c r="F811" t="s">
        <v>73</v>
      </c>
      <c r="G811" s="3" t="s">
        <v>85</v>
      </c>
      <c r="H811" s="5">
        <v>45986</v>
      </c>
      <c r="I811" s="6" t="s">
        <v>1494</v>
      </c>
      <c r="J811" s="7">
        <v>3707.27</v>
      </c>
      <c r="K811" s="3">
        <v>11</v>
      </c>
      <c r="L811">
        <v>43</v>
      </c>
      <c r="M811" s="3" t="s">
        <v>73</v>
      </c>
    </row>
    <row r="812" spans="1:13" x14ac:dyDescent="0.35">
      <c r="A812" s="3">
        <v>4</v>
      </c>
      <c r="B812" t="s">
        <v>1231</v>
      </c>
      <c r="C812" t="s">
        <v>248</v>
      </c>
      <c r="D812" t="s">
        <v>248</v>
      </c>
      <c r="E812" s="3" t="s">
        <v>517</v>
      </c>
      <c r="F812" t="s">
        <v>74</v>
      </c>
      <c r="G812" s="3" t="s">
        <v>85</v>
      </c>
      <c r="H812" s="5">
        <v>45986</v>
      </c>
      <c r="I812" s="6" t="s">
        <v>1494</v>
      </c>
      <c r="J812" s="7">
        <v>3707.27</v>
      </c>
      <c r="K812" s="3">
        <v>11</v>
      </c>
      <c r="L812">
        <v>26</v>
      </c>
      <c r="M812" s="3" t="s">
        <v>74</v>
      </c>
    </row>
    <row r="813" spans="1:13" x14ac:dyDescent="0.35">
      <c r="A813" s="3">
        <v>4</v>
      </c>
      <c r="B813" t="s">
        <v>1232</v>
      </c>
      <c r="C813" t="s">
        <v>119</v>
      </c>
      <c r="D813" t="s">
        <v>93</v>
      </c>
      <c r="E813" s="3" t="s">
        <v>517</v>
      </c>
      <c r="F813" t="s">
        <v>73</v>
      </c>
      <c r="G813" s="3" t="s">
        <v>85</v>
      </c>
      <c r="H813" s="5">
        <v>45986</v>
      </c>
      <c r="I813" s="6" t="s">
        <v>1494</v>
      </c>
      <c r="J813" s="7">
        <v>3707.27</v>
      </c>
      <c r="K813" s="3">
        <v>11</v>
      </c>
      <c r="L813">
        <v>49</v>
      </c>
      <c r="M813" s="3" t="s">
        <v>73</v>
      </c>
    </row>
    <row r="814" spans="1:13" x14ac:dyDescent="0.35">
      <c r="A814" s="3">
        <v>4</v>
      </c>
      <c r="B814" t="s">
        <v>1233</v>
      </c>
      <c r="C814" t="s">
        <v>248</v>
      </c>
      <c r="D814" t="s">
        <v>119</v>
      </c>
      <c r="E814" s="3" t="s">
        <v>517</v>
      </c>
      <c r="F814" t="s">
        <v>73</v>
      </c>
      <c r="G814" s="3" t="s">
        <v>85</v>
      </c>
      <c r="H814" s="5">
        <v>45986</v>
      </c>
      <c r="I814" s="6" t="s">
        <v>1494</v>
      </c>
      <c r="J814" s="7">
        <v>3707.27</v>
      </c>
      <c r="K814" s="3">
        <v>11</v>
      </c>
      <c r="L814">
        <v>26</v>
      </c>
      <c r="M814" s="3" t="s">
        <v>73</v>
      </c>
    </row>
    <row r="815" spans="1:13" x14ac:dyDescent="0.35">
      <c r="A815" s="3">
        <v>4</v>
      </c>
      <c r="B815" t="s">
        <v>1135</v>
      </c>
      <c r="C815" t="s">
        <v>248</v>
      </c>
      <c r="D815" t="s">
        <v>248</v>
      </c>
      <c r="E815" s="3" t="s">
        <v>517</v>
      </c>
      <c r="F815" t="s">
        <v>73</v>
      </c>
      <c r="G815" s="3" t="s">
        <v>85</v>
      </c>
      <c r="H815" s="5">
        <v>45986</v>
      </c>
      <c r="I815" s="6" t="s">
        <v>1494</v>
      </c>
      <c r="J815" s="7">
        <v>3707.27</v>
      </c>
      <c r="K815" s="3">
        <v>11</v>
      </c>
      <c r="L815">
        <v>56</v>
      </c>
      <c r="M815" s="3" t="s">
        <v>73</v>
      </c>
    </row>
    <row r="816" spans="1:13" x14ac:dyDescent="0.35">
      <c r="A816" s="3">
        <v>4</v>
      </c>
      <c r="B816" t="s">
        <v>1217</v>
      </c>
      <c r="C816" t="s">
        <v>99</v>
      </c>
      <c r="D816" t="s">
        <v>153</v>
      </c>
      <c r="E816" s="3" t="s">
        <v>517</v>
      </c>
      <c r="F816" t="s">
        <v>74</v>
      </c>
      <c r="G816" s="3" t="s">
        <v>85</v>
      </c>
      <c r="H816" s="5">
        <v>45986</v>
      </c>
      <c r="I816" s="6" t="s">
        <v>1494</v>
      </c>
      <c r="J816" s="7">
        <v>3707.27</v>
      </c>
      <c r="K816" s="3">
        <v>11</v>
      </c>
      <c r="L816">
        <v>40</v>
      </c>
      <c r="M816" s="3" t="s">
        <v>74</v>
      </c>
    </row>
    <row r="817" spans="1:13" x14ac:dyDescent="0.35">
      <c r="A817" s="3">
        <v>4</v>
      </c>
      <c r="B817" t="s">
        <v>304</v>
      </c>
      <c r="C817" t="s">
        <v>998</v>
      </c>
      <c r="D817" t="s">
        <v>271</v>
      </c>
      <c r="E817" s="3" t="s">
        <v>517</v>
      </c>
      <c r="F817" t="s">
        <v>73</v>
      </c>
      <c r="G817" s="3" t="s">
        <v>85</v>
      </c>
      <c r="H817" s="5">
        <v>45986</v>
      </c>
      <c r="I817" s="6" t="s">
        <v>1494</v>
      </c>
      <c r="J817" s="7">
        <v>3707.27</v>
      </c>
      <c r="K817" s="3">
        <v>11</v>
      </c>
      <c r="L817">
        <v>51</v>
      </c>
      <c r="M817" s="3" t="s">
        <v>73</v>
      </c>
    </row>
    <row r="818" spans="1:13" x14ac:dyDescent="0.35">
      <c r="A818" s="3">
        <v>4</v>
      </c>
      <c r="B818" t="s">
        <v>1234</v>
      </c>
      <c r="C818" t="s">
        <v>1235</v>
      </c>
      <c r="D818" t="s">
        <v>115</v>
      </c>
      <c r="E818" s="3" t="s">
        <v>517</v>
      </c>
      <c r="F818" t="s">
        <v>73</v>
      </c>
      <c r="G818" s="3" t="s">
        <v>85</v>
      </c>
      <c r="H818" s="5">
        <v>45986</v>
      </c>
      <c r="I818" s="6" t="s">
        <v>1494</v>
      </c>
      <c r="J818" s="7">
        <v>3707.27</v>
      </c>
      <c r="K818" s="3">
        <v>11</v>
      </c>
      <c r="L818">
        <v>85</v>
      </c>
      <c r="M818" s="3" t="s">
        <v>73</v>
      </c>
    </row>
    <row r="819" spans="1:13" x14ac:dyDescent="0.35">
      <c r="A819" s="3">
        <v>4</v>
      </c>
      <c r="B819" t="s">
        <v>605</v>
      </c>
      <c r="C819" t="s">
        <v>248</v>
      </c>
      <c r="D819" t="s">
        <v>360</v>
      </c>
      <c r="E819" s="3" t="s">
        <v>517</v>
      </c>
      <c r="F819" t="s">
        <v>73</v>
      </c>
      <c r="G819" s="3" t="s">
        <v>85</v>
      </c>
      <c r="H819" s="5">
        <v>45986</v>
      </c>
      <c r="I819" s="6" t="s">
        <v>1494</v>
      </c>
      <c r="J819" s="7">
        <v>3707.27</v>
      </c>
      <c r="K819" s="3">
        <v>11</v>
      </c>
      <c r="L819">
        <v>72</v>
      </c>
      <c r="M819" s="3" t="s">
        <v>73</v>
      </c>
    </row>
    <row r="820" spans="1:13" x14ac:dyDescent="0.35">
      <c r="A820" s="3">
        <v>4</v>
      </c>
      <c r="B820" t="s">
        <v>1236</v>
      </c>
      <c r="C820" t="s">
        <v>119</v>
      </c>
      <c r="D820" t="s">
        <v>93</v>
      </c>
      <c r="E820" s="3" t="s">
        <v>517</v>
      </c>
      <c r="F820" t="s">
        <v>73</v>
      </c>
      <c r="G820" s="3" t="s">
        <v>85</v>
      </c>
      <c r="H820" s="5">
        <v>45986</v>
      </c>
      <c r="I820" s="6" t="s">
        <v>1494</v>
      </c>
      <c r="J820" s="7">
        <v>3707.27</v>
      </c>
      <c r="K820" s="3">
        <v>11</v>
      </c>
      <c r="L820">
        <v>30</v>
      </c>
      <c r="M820" s="3" t="s">
        <v>73</v>
      </c>
    </row>
    <row r="821" spans="1:13" x14ac:dyDescent="0.35">
      <c r="A821" s="3">
        <v>4</v>
      </c>
      <c r="B821" t="s">
        <v>1237</v>
      </c>
      <c r="C821" t="s">
        <v>907</v>
      </c>
      <c r="D821" t="s">
        <v>173</v>
      </c>
      <c r="E821" s="3" t="s">
        <v>517</v>
      </c>
      <c r="F821" t="s">
        <v>73</v>
      </c>
      <c r="G821" s="3" t="s">
        <v>85</v>
      </c>
      <c r="H821" s="5">
        <v>45986</v>
      </c>
      <c r="I821" s="6" t="s">
        <v>1494</v>
      </c>
      <c r="J821" s="7">
        <v>3707.27</v>
      </c>
      <c r="K821" s="3">
        <v>11</v>
      </c>
      <c r="L821">
        <v>23</v>
      </c>
      <c r="M821" s="3" t="s">
        <v>73</v>
      </c>
    </row>
    <row r="822" spans="1:13" x14ac:dyDescent="0.35">
      <c r="A822" s="3">
        <v>4</v>
      </c>
      <c r="B822" t="s">
        <v>177</v>
      </c>
      <c r="C822" t="s">
        <v>248</v>
      </c>
      <c r="D822" t="s">
        <v>135</v>
      </c>
      <c r="E822" s="3" t="s">
        <v>517</v>
      </c>
      <c r="F822" t="s">
        <v>74</v>
      </c>
      <c r="G822" s="3" t="s">
        <v>85</v>
      </c>
      <c r="H822" s="5">
        <v>45986</v>
      </c>
      <c r="I822" s="6" t="s">
        <v>1494</v>
      </c>
      <c r="J822" s="7">
        <v>3707.27</v>
      </c>
      <c r="K822" s="3">
        <v>11</v>
      </c>
      <c r="L822">
        <v>49</v>
      </c>
      <c r="M822" s="3" t="s">
        <v>74</v>
      </c>
    </row>
    <row r="823" spans="1:13" x14ac:dyDescent="0.35">
      <c r="A823" s="3">
        <v>4</v>
      </c>
      <c r="B823" t="s">
        <v>1238</v>
      </c>
      <c r="C823" t="s">
        <v>248</v>
      </c>
      <c r="D823" t="s">
        <v>248</v>
      </c>
      <c r="E823" s="3" t="s">
        <v>517</v>
      </c>
      <c r="F823" t="s">
        <v>73</v>
      </c>
      <c r="G823" s="3" t="s">
        <v>85</v>
      </c>
      <c r="H823" s="5">
        <v>45986</v>
      </c>
      <c r="I823" s="6" t="s">
        <v>1494</v>
      </c>
      <c r="J823" s="7">
        <v>3707.27</v>
      </c>
      <c r="K823" s="3">
        <v>11</v>
      </c>
      <c r="L823">
        <v>70</v>
      </c>
      <c r="M823" s="3" t="s">
        <v>73</v>
      </c>
    </row>
    <row r="824" spans="1:13" x14ac:dyDescent="0.35">
      <c r="A824" s="3">
        <v>4</v>
      </c>
      <c r="B824" t="s">
        <v>1239</v>
      </c>
      <c r="C824" t="s">
        <v>248</v>
      </c>
      <c r="D824" t="s">
        <v>360</v>
      </c>
      <c r="E824" s="3" t="s">
        <v>517</v>
      </c>
      <c r="F824" t="s">
        <v>73</v>
      </c>
      <c r="G824" s="3" t="s">
        <v>85</v>
      </c>
      <c r="H824" s="5">
        <v>45986</v>
      </c>
      <c r="I824" s="6" t="s">
        <v>1494</v>
      </c>
      <c r="J824" s="7">
        <v>3707.27</v>
      </c>
      <c r="K824" s="3">
        <v>11</v>
      </c>
      <c r="L824">
        <v>43</v>
      </c>
      <c r="M824" s="3" t="s">
        <v>73</v>
      </c>
    </row>
    <row r="825" spans="1:13" x14ac:dyDescent="0.35">
      <c r="A825" s="3">
        <v>4</v>
      </c>
      <c r="B825" t="s">
        <v>1239</v>
      </c>
      <c r="C825" t="s">
        <v>248</v>
      </c>
      <c r="D825" t="s">
        <v>248</v>
      </c>
      <c r="E825" s="3" t="s">
        <v>517</v>
      </c>
      <c r="F825" t="s">
        <v>73</v>
      </c>
      <c r="G825" s="3" t="s">
        <v>85</v>
      </c>
      <c r="H825" s="5">
        <v>45986</v>
      </c>
      <c r="I825" s="6" t="s">
        <v>1494</v>
      </c>
      <c r="J825" s="7">
        <v>3707.27</v>
      </c>
      <c r="K825" s="3">
        <v>11</v>
      </c>
      <c r="L825">
        <v>25</v>
      </c>
      <c r="M825" s="3" t="s">
        <v>73</v>
      </c>
    </row>
    <row r="826" spans="1:13" x14ac:dyDescent="0.35">
      <c r="A826" s="3">
        <v>4</v>
      </c>
      <c r="B826" t="s">
        <v>126</v>
      </c>
      <c r="C826" t="s">
        <v>119</v>
      </c>
      <c r="D826" t="s">
        <v>182</v>
      </c>
      <c r="E826" s="3" t="s">
        <v>517</v>
      </c>
      <c r="F826" t="s">
        <v>73</v>
      </c>
      <c r="G826" s="3" t="s">
        <v>85</v>
      </c>
      <c r="H826" s="5">
        <v>45986</v>
      </c>
      <c r="I826" s="6" t="s">
        <v>1494</v>
      </c>
      <c r="J826" s="7">
        <v>3707.27</v>
      </c>
      <c r="K826" s="3">
        <v>11</v>
      </c>
      <c r="L826">
        <v>47</v>
      </c>
      <c r="M826" s="3" t="s">
        <v>73</v>
      </c>
    </row>
    <row r="827" spans="1:13" x14ac:dyDescent="0.35">
      <c r="A827" s="3">
        <v>4</v>
      </c>
      <c r="B827" t="s">
        <v>1240</v>
      </c>
      <c r="C827" t="s">
        <v>1241</v>
      </c>
      <c r="D827" t="s">
        <v>800</v>
      </c>
      <c r="E827" s="3" t="s">
        <v>517</v>
      </c>
      <c r="F827" t="s">
        <v>73</v>
      </c>
      <c r="G827" s="3" t="s">
        <v>85</v>
      </c>
      <c r="H827" s="5">
        <v>45988</v>
      </c>
      <c r="I827" s="6" t="s">
        <v>1494</v>
      </c>
      <c r="J827" s="7">
        <v>3707.27</v>
      </c>
      <c r="K827" s="3">
        <v>11</v>
      </c>
      <c r="L827">
        <v>39</v>
      </c>
      <c r="M827" s="3" t="s">
        <v>73</v>
      </c>
    </row>
    <row r="828" spans="1:13" x14ac:dyDescent="0.35">
      <c r="A828" s="3">
        <v>4</v>
      </c>
      <c r="B828" t="s">
        <v>151</v>
      </c>
      <c r="C828" t="s">
        <v>106</v>
      </c>
      <c r="D828" t="s">
        <v>125</v>
      </c>
      <c r="E828" s="3" t="s">
        <v>517</v>
      </c>
      <c r="F828" t="s">
        <v>73</v>
      </c>
      <c r="G828" s="3" t="s">
        <v>85</v>
      </c>
      <c r="H828" s="5">
        <v>45988</v>
      </c>
      <c r="I828" s="6" t="s">
        <v>1494</v>
      </c>
      <c r="J828" s="7">
        <v>3707.27</v>
      </c>
      <c r="K828" s="3">
        <v>11</v>
      </c>
      <c r="L828">
        <v>43</v>
      </c>
      <c r="M828" s="3" t="s">
        <v>73</v>
      </c>
    </row>
    <row r="829" spans="1:13" x14ac:dyDescent="0.35">
      <c r="A829" s="3">
        <v>4</v>
      </c>
      <c r="B829" t="s">
        <v>1242</v>
      </c>
      <c r="C829" t="s">
        <v>110</v>
      </c>
      <c r="D829" t="s">
        <v>99</v>
      </c>
      <c r="E829" s="3" t="s">
        <v>517</v>
      </c>
      <c r="F829" t="s">
        <v>74</v>
      </c>
      <c r="G829" s="3" t="s">
        <v>85</v>
      </c>
      <c r="H829" s="5">
        <v>45988</v>
      </c>
      <c r="I829" s="6" t="s">
        <v>1494</v>
      </c>
      <c r="J829" s="7">
        <v>3707.27</v>
      </c>
      <c r="K829" s="3">
        <v>11</v>
      </c>
      <c r="L829">
        <v>72</v>
      </c>
      <c r="M829" s="3" t="s">
        <v>74</v>
      </c>
    </row>
    <row r="830" spans="1:13" x14ac:dyDescent="0.35">
      <c r="A830" s="3">
        <v>4</v>
      </c>
      <c r="B830" t="s">
        <v>1128</v>
      </c>
      <c r="C830" t="s">
        <v>824</v>
      </c>
      <c r="D830" t="s">
        <v>106</v>
      </c>
      <c r="E830" s="3" t="s">
        <v>517</v>
      </c>
      <c r="F830" t="s">
        <v>73</v>
      </c>
      <c r="G830" s="3" t="s">
        <v>85</v>
      </c>
      <c r="H830" s="5">
        <v>45988</v>
      </c>
      <c r="I830" s="6" t="s">
        <v>1494</v>
      </c>
      <c r="J830" s="7">
        <v>3707.27</v>
      </c>
      <c r="K830" s="3">
        <v>11</v>
      </c>
      <c r="L830">
        <v>71</v>
      </c>
      <c r="M830" s="3" t="s">
        <v>73</v>
      </c>
    </row>
    <row r="831" spans="1:13" x14ac:dyDescent="0.35">
      <c r="A831" s="3">
        <v>4</v>
      </c>
      <c r="B831" t="s">
        <v>1184</v>
      </c>
      <c r="C831" t="s">
        <v>96</v>
      </c>
      <c r="D831" t="s">
        <v>273</v>
      </c>
      <c r="E831" s="3" t="s">
        <v>517</v>
      </c>
      <c r="F831" t="s">
        <v>73</v>
      </c>
      <c r="G831" s="3" t="s">
        <v>85</v>
      </c>
      <c r="H831" s="5">
        <v>45988</v>
      </c>
      <c r="I831" s="6" t="s">
        <v>1494</v>
      </c>
      <c r="J831" s="7">
        <v>3707.27</v>
      </c>
      <c r="K831" s="3">
        <v>11</v>
      </c>
      <c r="L831">
        <v>64</v>
      </c>
      <c r="M831" s="3" t="s">
        <v>73</v>
      </c>
    </row>
    <row r="832" spans="1:13" x14ac:dyDescent="0.35">
      <c r="A832" s="3">
        <v>4</v>
      </c>
      <c r="B832" t="s">
        <v>509</v>
      </c>
      <c r="C832" t="s">
        <v>95</v>
      </c>
      <c r="D832" t="s">
        <v>140</v>
      </c>
      <c r="E832" s="3" t="s">
        <v>517</v>
      </c>
      <c r="F832" t="s">
        <v>73</v>
      </c>
      <c r="G832" s="3" t="s">
        <v>85</v>
      </c>
      <c r="H832" s="5">
        <v>45988</v>
      </c>
      <c r="I832" s="6" t="s">
        <v>1494</v>
      </c>
      <c r="J832" s="7">
        <v>3707.27</v>
      </c>
      <c r="K832" s="3">
        <v>11</v>
      </c>
      <c r="L832">
        <v>52</v>
      </c>
      <c r="M832" s="3" t="s">
        <v>73</v>
      </c>
    </row>
    <row r="833" spans="1:13" x14ac:dyDescent="0.35">
      <c r="A833" s="3">
        <v>4</v>
      </c>
      <c r="B833" t="s">
        <v>449</v>
      </c>
      <c r="C833" t="s">
        <v>1243</v>
      </c>
      <c r="D833" t="s">
        <v>878</v>
      </c>
      <c r="E833" s="3" t="s">
        <v>517</v>
      </c>
      <c r="F833" t="s">
        <v>74</v>
      </c>
      <c r="G833" s="3" t="s">
        <v>85</v>
      </c>
      <c r="H833" s="5">
        <v>45988</v>
      </c>
      <c r="I833" s="6" t="s">
        <v>1494</v>
      </c>
      <c r="J833" s="7">
        <v>3707.27</v>
      </c>
      <c r="K833" s="3">
        <v>11</v>
      </c>
      <c r="L833">
        <v>49</v>
      </c>
      <c r="M833" s="3" t="s">
        <v>74</v>
      </c>
    </row>
    <row r="834" spans="1:13" x14ac:dyDescent="0.35">
      <c r="A834" s="3">
        <v>4</v>
      </c>
      <c r="B834" t="s">
        <v>289</v>
      </c>
      <c r="C834" t="s">
        <v>156</v>
      </c>
      <c r="D834" t="s">
        <v>546</v>
      </c>
      <c r="E834" s="3" t="s">
        <v>517</v>
      </c>
      <c r="F834" t="s">
        <v>73</v>
      </c>
      <c r="G834" s="3" t="s">
        <v>85</v>
      </c>
      <c r="H834" s="5">
        <v>45988</v>
      </c>
      <c r="I834" s="6" t="s">
        <v>1494</v>
      </c>
      <c r="J834" s="7">
        <v>3707.27</v>
      </c>
      <c r="K834" s="3">
        <v>11</v>
      </c>
      <c r="L834">
        <v>48</v>
      </c>
      <c r="M834" s="3" t="s">
        <v>73</v>
      </c>
    </row>
    <row r="835" spans="1:13" x14ac:dyDescent="0.35">
      <c r="A835" s="3">
        <v>4</v>
      </c>
      <c r="B835" t="s">
        <v>1050</v>
      </c>
      <c r="C835" t="s">
        <v>396</v>
      </c>
      <c r="D835" t="s">
        <v>185</v>
      </c>
      <c r="E835" s="3" t="s">
        <v>517</v>
      </c>
      <c r="F835" t="s">
        <v>74</v>
      </c>
      <c r="G835" s="3" t="s">
        <v>85</v>
      </c>
      <c r="H835" s="5">
        <v>45988</v>
      </c>
      <c r="I835" s="6" t="s">
        <v>1494</v>
      </c>
      <c r="J835" s="7">
        <v>3707.27</v>
      </c>
      <c r="K835" s="3">
        <v>11</v>
      </c>
      <c r="L835">
        <v>38</v>
      </c>
      <c r="M835" s="3" t="s">
        <v>74</v>
      </c>
    </row>
    <row r="836" spans="1:13" x14ac:dyDescent="0.35">
      <c r="A836" s="3">
        <v>4</v>
      </c>
      <c r="B836" t="s">
        <v>847</v>
      </c>
      <c r="C836" t="s">
        <v>1244</v>
      </c>
      <c r="D836" t="s">
        <v>115</v>
      </c>
      <c r="E836" s="3" t="s">
        <v>517</v>
      </c>
      <c r="F836" t="s">
        <v>73</v>
      </c>
      <c r="G836" s="3" t="s">
        <v>85</v>
      </c>
      <c r="H836" s="5">
        <v>45988</v>
      </c>
      <c r="I836" s="6" t="s">
        <v>1494</v>
      </c>
      <c r="J836" s="7">
        <v>3707.27</v>
      </c>
      <c r="K836" s="3">
        <v>11</v>
      </c>
      <c r="L836">
        <v>50</v>
      </c>
      <c r="M836" s="3" t="s">
        <v>73</v>
      </c>
    </row>
    <row r="837" spans="1:13" x14ac:dyDescent="0.35">
      <c r="A837" s="3">
        <v>4</v>
      </c>
      <c r="B837" t="s">
        <v>824</v>
      </c>
      <c r="C837" t="s">
        <v>872</v>
      </c>
      <c r="D837" t="s">
        <v>93</v>
      </c>
      <c r="E837" s="3" t="s">
        <v>517</v>
      </c>
      <c r="F837" t="s">
        <v>73</v>
      </c>
      <c r="G837" s="3" t="s">
        <v>85</v>
      </c>
      <c r="H837" s="5">
        <v>45988</v>
      </c>
      <c r="I837" s="6" t="s">
        <v>1494</v>
      </c>
      <c r="J837" s="7">
        <v>3707.27</v>
      </c>
      <c r="K837" s="3">
        <v>11</v>
      </c>
      <c r="L837">
        <v>31</v>
      </c>
      <c r="M837" s="3" t="s">
        <v>73</v>
      </c>
    </row>
    <row r="838" spans="1:13" x14ac:dyDescent="0.35">
      <c r="A838" s="3">
        <v>4</v>
      </c>
      <c r="B838" t="s">
        <v>1245</v>
      </c>
      <c r="C838" t="s">
        <v>102</v>
      </c>
      <c r="D838" t="s">
        <v>95</v>
      </c>
      <c r="E838" s="3" t="s">
        <v>517</v>
      </c>
      <c r="F838" t="s">
        <v>74</v>
      </c>
      <c r="G838" s="3" t="s">
        <v>85</v>
      </c>
      <c r="H838" s="5">
        <v>45988</v>
      </c>
      <c r="I838" s="6" t="s">
        <v>1494</v>
      </c>
      <c r="J838" s="7">
        <v>3707.27</v>
      </c>
      <c r="K838" s="3">
        <v>11</v>
      </c>
      <c r="L838">
        <v>41</v>
      </c>
      <c r="M838" s="3" t="s">
        <v>74</v>
      </c>
    </row>
    <row r="839" spans="1:13" x14ac:dyDescent="0.35">
      <c r="A839" s="3">
        <v>4</v>
      </c>
      <c r="B839" t="s">
        <v>779</v>
      </c>
      <c r="C839" t="s">
        <v>119</v>
      </c>
      <c r="D839" t="s">
        <v>333</v>
      </c>
      <c r="E839" s="3" t="s">
        <v>517</v>
      </c>
      <c r="F839" t="s">
        <v>74</v>
      </c>
      <c r="G839" s="3" t="s">
        <v>85</v>
      </c>
      <c r="H839" s="5">
        <v>45988</v>
      </c>
      <c r="I839" s="6" t="s">
        <v>1494</v>
      </c>
      <c r="J839" s="7">
        <v>3707.27</v>
      </c>
      <c r="K839" s="3">
        <v>11</v>
      </c>
      <c r="L839">
        <v>55</v>
      </c>
      <c r="M839" s="3" t="s">
        <v>74</v>
      </c>
    </row>
    <row r="840" spans="1:13" x14ac:dyDescent="0.35">
      <c r="A840" s="3">
        <v>4</v>
      </c>
      <c r="B840" t="s">
        <v>1065</v>
      </c>
      <c r="C840" t="s">
        <v>936</v>
      </c>
      <c r="D840" t="s">
        <v>205</v>
      </c>
      <c r="E840" s="3" t="s">
        <v>517</v>
      </c>
      <c r="F840" t="s">
        <v>73</v>
      </c>
      <c r="G840" s="3" t="s">
        <v>85</v>
      </c>
      <c r="H840" s="5">
        <v>45988</v>
      </c>
      <c r="I840" s="6" t="s">
        <v>1494</v>
      </c>
      <c r="J840" s="7">
        <v>3707.27</v>
      </c>
      <c r="K840" s="3">
        <v>11</v>
      </c>
      <c r="L840">
        <v>58</v>
      </c>
      <c r="M840" s="3" t="s">
        <v>73</v>
      </c>
    </row>
    <row r="841" spans="1:13" x14ac:dyDescent="0.35">
      <c r="A841" s="3">
        <v>4</v>
      </c>
      <c r="B841" t="s">
        <v>1246</v>
      </c>
      <c r="C841" t="s">
        <v>226</v>
      </c>
      <c r="D841" t="s">
        <v>119</v>
      </c>
      <c r="E841" s="3" t="s">
        <v>517</v>
      </c>
      <c r="F841" t="s">
        <v>73</v>
      </c>
      <c r="G841" s="3" t="s">
        <v>85</v>
      </c>
      <c r="H841" s="5">
        <v>45988</v>
      </c>
      <c r="I841" s="6" t="s">
        <v>1494</v>
      </c>
      <c r="J841" s="7">
        <v>3707.27</v>
      </c>
      <c r="K841" s="3">
        <v>11</v>
      </c>
      <c r="L841">
        <v>48</v>
      </c>
      <c r="M841" s="3" t="s">
        <v>73</v>
      </c>
    </row>
    <row r="842" spans="1:13" x14ac:dyDescent="0.35">
      <c r="A842" s="3">
        <v>4</v>
      </c>
      <c r="B842" t="s">
        <v>1247</v>
      </c>
      <c r="C842" t="s">
        <v>915</v>
      </c>
      <c r="D842" t="s">
        <v>163</v>
      </c>
      <c r="E842" s="3" t="s">
        <v>517</v>
      </c>
      <c r="F842" t="s">
        <v>73</v>
      </c>
      <c r="G842" s="3" t="s">
        <v>85</v>
      </c>
      <c r="H842" s="5">
        <v>45988</v>
      </c>
      <c r="I842" s="6" t="s">
        <v>1494</v>
      </c>
      <c r="J842" s="7">
        <v>3707.27</v>
      </c>
      <c r="K842" s="3">
        <v>11</v>
      </c>
      <c r="L842">
        <v>62</v>
      </c>
      <c r="M842" s="3" t="s">
        <v>73</v>
      </c>
    </row>
    <row r="843" spans="1:13" x14ac:dyDescent="0.35">
      <c r="A843" s="3">
        <v>4</v>
      </c>
      <c r="B843" t="s">
        <v>1059</v>
      </c>
      <c r="C843" t="s">
        <v>1186</v>
      </c>
      <c r="D843" t="s">
        <v>181</v>
      </c>
      <c r="E843" s="3" t="s">
        <v>517</v>
      </c>
      <c r="F843" t="s">
        <v>73</v>
      </c>
      <c r="G843" s="3" t="s">
        <v>85</v>
      </c>
      <c r="H843" s="5">
        <v>45988</v>
      </c>
      <c r="I843" s="6" t="s">
        <v>1494</v>
      </c>
      <c r="J843" s="7">
        <v>3707.27</v>
      </c>
      <c r="K843" s="3">
        <v>11</v>
      </c>
      <c r="L843">
        <v>63</v>
      </c>
      <c r="M843" s="3" t="s">
        <v>73</v>
      </c>
    </row>
    <row r="844" spans="1:13" x14ac:dyDescent="0.35">
      <c r="A844" s="3">
        <v>4</v>
      </c>
      <c r="B844" t="s">
        <v>789</v>
      </c>
      <c r="C844" t="s">
        <v>1248</v>
      </c>
      <c r="D844" t="s">
        <v>278</v>
      </c>
      <c r="E844" s="3" t="s">
        <v>517</v>
      </c>
      <c r="F844" t="s">
        <v>73</v>
      </c>
      <c r="G844" s="3" t="s">
        <v>85</v>
      </c>
      <c r="H844" s="5">
        <v>45988</v>
      </c>
      <c r="I844" s="6" t="s">
        <v>1494</v>
      </c>
      <c r="J844" s="7">
        <v>3707.27</v>
      </c>
      <c r="K844" s="3">
        <v>11</v>
      </c>
      <c r="L844">
        <v>51</v>
      </c>
      <c r="M844" s="3" t="s">
        <v>73</v>
      </c>
    </row>
    <row r="845" spans="1:13" x14ac:dyDescent="0.35">
      <c r="A845" s="3">
        <v>4</v>
      </c>
      <c r="B845" t="s">
        <v>1249</v>
      </c>
      <c r="C845" t="s">
        <v>267</v>
      </c>
      <c r="D845" t="s">
        <v>1086</v>
      </c>
      <c r="E845" s="3" t="s">
        <v>517</v>
      </c>
      <c r="F845" t="s">
        <v>73</v>
      </c>
      <c r="G845" s="3" t="s">
        <v>85</v>
      </c>
      <c r="H845" s="5">
        <v>45988</v>
      </c>
      <c r="I845" s="6" t="s">
        <v>1494</v>
      </c>
      <c r="J845" s="7">
        <v>3707.27</v>
      </c>
      <c r="K845" s="3">
        <v>11</v>
      </c>
      <c r="L845">
        <v>26</v>
      </c>
      <c r="M845" s="3" t="s">
        <v>73</v>
      </c>
    </row>
    <row r="846" spans="1:13" x14ac:dyDescent="0.35">
      <c r="A846" s="3">
        <v>4</v>
      </c>
      <c r="B846" t="s">
        <v>1030</v>
      </c>
      <c r="C846" t="s">
        <v>903</v>
      </c>
      <c r="D846" t="s">
        <v>1250</v>
      </c>
      <c r="E846" s="3" t="s">
        <v>517</v>
      </c>
      <c r="F846" t="s">
        <v>73</v>
      </c>
      <c r="G846" s="3" t="s">
        <v>85</v>
      </c>
      <c r="H846" s="5">
        <v>45990</v>
      </c>
      <c r="I846" s="6" t="s">
        <v>1494</v>
      </c>
      <c r="J846" s="7">
        <v>3707.27</v>
      </c>
      <c r="K846" s="3">
        <v>11</v>
      </c>
      <c r="L846">
        <v>70</v>
      </c>
      <c r="M846" s="3" t="s">
        <v>73</v>
      </c>
    </row>
    <row r="847" spans="1:13" x14ac:dyDescent="0.35">
      <c r="A847" s="3">
        <v>4</v>
      </c>
      <c r="B847" t="s">
        <v>251</v>
      </c>
      <c r="C847" t="s">
        <v>1251</v>
      </c>
      <c r="D847" t="s">
        <v>282</v>
      </c>
      <c r="E847" s="3" t="s">
        <v>517</v>
      </c>
      <c r="F847" t="s">
        <v>73</v>
      </c>
      <c r="G847" s="3" t="s">
        <v>85</v>
      </c>
      <c r="H847" s="5">
        <v>45990</v>
      </c>
      <c r="I847" s="6" t="s">
        <v>1494</v>
      </c>
      <c r="J847" s="7">
        <v>3707.27</v>
      </c>
      <c r="K847" s="3">
        <v>11</v>
      </c>
      <c r="L847">
        <v>30</v>
      </c>
      <c r="M847" s="3" t="s">
        <v>73</v>
      </c>
    </row>
    <row r="848" spans="1:13" x14ac:dyDescent="0.35">
      <c r="A848" s="3">
        <v>4</v>
      </c>
      <c r="B848" t="s">
        <v>1030</v>
      </c>
      <c r="C848" t="s">
        <v>95</v>
      </c>
      <c r="D848" t="s">
        <v>153</v>
      </c>
      <c r="E848" s="3" t="s">
        <v>517</v>
      </c>
      <c r="F848" t="s">
        <v>73</v>
      </c>
      <c r="G848" s="3" t="s">
        <v>85</v>
      </c>
      <c r="H848" s="5">
        <v>45990</v>
      </c>
      <c r="I848" s="6" t="s">
        <v>1494</v>
      </c>
      <c r="J848" s="7">
        <v>3707.27</v>
      </c>
      <c r="K848" s="3">
        <v>11</v>
      </c>
      <c r="L848">
        <v>59</v>
      </c>
      <c r="M848" s="3" t="s">
        <v>73</v>
      </c>
    </row>
    <row r="849" spans="1:13" x14ac:dyDescent="0.35">
      <c r="A849" s="3">
        <v>4</v>
      </c>
      <c r="B849" t="s">
        <v>229</v>
      </c>
      <c r="C849" t="s">
        <v>903</v>
      </c>
      <c r="D849" t="s">
        <v>216</v>
      </c>
      <c r="E849" s="3" t="s">
        <v>517</v>
      </c>
      <c r="F849" t="s">
        <v>73</v>
      </c>
      <c r="G849" s="3" t="s">
        <v>85</v>
      </c>
      <c r="H849" s="5">
        <v>45990</v>
      </c>
      <c r="I849" s="6" t="s">
        <v>1494</v>
      </c>
      <c r="J849" s="7">
        <v>3707.27</v>
      </c>
      <c r="K849" s="3">
        <v>11</v>
      </c>
      <c r="L849">
        <v>52</v>
      </c>
      <c r="M849" s="3" t="s">
        <v>73</v>
      </c>
    </row>
    <row r="850" spans="1:13" x14ac:dyDescent="0.35">
      <c r="A850" s="3">
        <v>4</v>
      </c>
      <c r="B850" t="s">
        <v>1119</v>
      </c>
      <c r="C850" t="s">
        <v>254</v>
      </c>
      <c r="D850" t="s">
        <v>271</v>
      </c>
      <c r="E850" s="3" t="s">
        <v>517</v>
      </c>
      <c r="F850" t="s">
        <v>73</v>
      </c>
      <c r="G850" s="3" t="s">
        <v>85</v>
      </c>
      <c r="H850" s="5">
        <v>45990</v>
      </c>
      <c r="I850" s="6" t="s">
        <v>1494</v>
      </c>
      <c r="J850" s="7">
        <v>3707.27</v>
      </c>
      <c r="K850" s="3">
        <v>11</v>
      </c>
      <c r="L850">
        <v>56</v>
      </c>
      <c r="M850" s="3" t="s">
        <v>73</v>
      </c>
    </row>
    <row r="851" spans="1:13" x14ac:dyDescent="0.35">
      <c r="A851" s="3">
        <v>4</v>
      </c>
      <c r="B851" t="s">
        <v>1252</v>
      </c>
      <c r="C851" t="s">
        <v>167</v>
      </c>
      <c r="D851" t="s">
        <v>142</v>
      </c>
      <c r="E851" s="3" t="s">
        <v>517</v>
      </c>
      <c r="F851" t="s">
        <v>74</v>
      </c>
      <c r="G851" s="3" t="s">
        <v>85</v>
      </c>
      <c r="H851" s="5">
        <v>45990</v>
      </c>
      <c r="I851" s="6" t="s">
        <v>1494</v>
      </c>
      <c r="J851" s="7">
        <v>3707.27</v>
      </c>
      <c r="K851" s="3">
        <v>11</v>
      </c>
      <c r="L851">
        <v>61</v>
      </c>
      <c r="M851" s="3" t="s">
        <v>74</v>
      </c>
    </row>
    <row r="852" spans="1:13" x14ac:dyDescent="0.35">
      <c r="A852" s="3">
        <v>4</v>
      </c>
      <c r="B852" t="s">
        <v>1253</v>
      </c>
      <c r="C852" t="s">
        <v>125</v>
      </c>
      <c r="D852" t="s">
        <v>1254</v>
      </c>
      <c r="E852" s="3" t="s">
        <v>517</v>
      </c>
      <c r="F852" t="s">
        <v>73</v>
      </c>
      <c r="G852" s="3" t="s">
        <v>85</v>
      </c>
      <c r="H852" s="5">
        <v>45990</v>
      </c>
      <c r="I852" s="6" t="s">
        <v>1494</v>
      </c>
      <c r="J852" s="7">
        <v>3707.27</v>
      </c>
      <c r="K852" s="3">
        <v>11</v>
      </c>
      <c r="L852">
        <v>55</v>
      </c>
      <c r="M852" s="3" t="s">
        <v>73</v>
      </c>
    </row>
    <row r="853" spans="1:13" x14ac:dyDescent="0.35">
      <c r="A853" s="3">
        <v>4</v>
      </c>
      <c r="B853" t="s">
        <v>515</v>
      </c>
      <c r="C853" t="s">
        <v>982</v>
      </c>
      <c r="D853" t="s">
        <v>205</v>
      </c>
      <c r="E853" s="3" t="s">
        <v>517</v>
      </c>
      <c r="F853" t="s">
        <v>73</v>
      </c>
      <c r="G853" s="3" t="s">
        <v>85</v>
      </c>
      <c r="H853" s="5">
        <v>45990</v>
      </c>
      <c r="I853" s="6" t="s">
        <v>1494</v>
      </c>
      <c r="J853" s="7">
        <v>3707.27</v>
      </c>
      <c r="K853" s="3">
        <v>11</v>
      </c>
      <c r="L853">
        <v>52</v>
      </c>
      <c r="M853" s="3" t="s">
        <v>73</v>
      </c>
    </row>
    <row r="854" spans="1:13" x14ac:dyDescent="0.35">
      <c r="A854" s="3">
        <v>4</v>
      </c>
      <c r="B854" t="s">
        <v>1255</v>
      </c>
      <c r="C854" t="s">
        <v>98</v>
      </c>
      <c r="D854" t="s">
        <v>307</v>
      </c>
      <c r="E854" s="3" t="s">
        <v>517</v>
      </c>
      <c r="F854" t="s">
        <v>73</v>
      </c>
      <c r="G854" s="3" t="s">
        <v>85</v>
      </c>
      <c r="H854" s="5">
        <v>45990</v>
      </c>
      <c r="I854" s="6" t="s">
        <v>1494</v>
      </c>
      <c r="J854" s="7">
        <v>3707.27</v>
      </c>
      <c r="K854" s="3">
        <v>11</v>
      </c>
      <c r="L854">
        <v>32</v>
      </c>
      <c r="M854" s="3" t="s">
        <v>73</v>
      </c>
    </row>
    <row r="855" spans="1:13" x14ac:dyDescent="0.35">
      <c r="A855" s="3">
        <v>4</v>
      </c>
      <c r="B855" t="s">
        <v>515</v>
      </c>
      <c r="C855" t="s">
        <v>1256</v>
      </c>
      <c r="D855" t="s">
        <v>186</v>
      </c>
      <c r="E855" s="3" t="s">
        <v>517</v>
      </c>
      <c r="F855" t="s">
        <v>73</v>
      </c>
      <c r="G855" s="3" t="s">
        <v>85</v>
      </c>
      <c r="H855" s="5">
        <v>45990</v>
      </c>
      <c r="I855" s="6" t="s">
        <v>1494</v>
      </c>
      <c r="J855" s="7">
        <v>3707.27</v>
      </c>
      <c r="K855" s="3">
        <v>11</v>
      </c>
      <c r="L855">
        <v>61</v>
      </c>
      <c r="M855" s="3" t="s">
        <v>73</v>
      </c>
    </row>
    <row r="856" spans="1:13" x14ac:dyDescent="0.35">
      <c r="A856" s="3">
        <v>4</v>
      </c>
      <c r="B856" t="s">
        <v>958</v>
      </c>
      <c r="C856" t="s">
        <v>1257</v>
      </c>
      <c r="D856" t="s">
        <v>102</v>
      </c>
      <c r="E856" s="3" t="s">
        <v>517</v>
      </c>
      <c r="F856" t="s">
        <v>73</v>
      </c>
      <c r="G856" s="3" t="s">
        <v>85</v>
      </c>
      <c r="H856" s="5">
        <v>45990</v>
      </c>
      <c r="I856" s="6" t="s">
        <v>1494</v>
      </c>
      <c r="J856" s="7">
        <v>3707.27</v>
      </c>
      <c r="K856" s="3">
        <v>11</v>
      </c>
      <c r="L856">
        <v>66</v>
      </c>
      <c r="M856" s="3" t="s">
        <v>73</v>
      </c>
    </row>
    <row r="857" spans="1:13" x14ac:dyDescent="0.35">
      <c r="A857" s="3">
        <v>4</v>
      </c>
      <c r="B857" t="s">
        <v>1042</v>
      </c>
      <c r="C857" t="s">
        <v>766</v>
      </c>
      <c r="D857" t="s">
        <v>396</v>
      </c>
      <c r="E857" s="3" t="s">
        <v>517</v>
      </c>
      <c r="F857" t="s">
        <v>73</v>
      </c>
      <c r="G857" s="3" t="s">
        <v>85</v>
      </c>
      <c r="H857" s="5">
        <v>45990</v>
      </c>
      <c r="I857" s="6" t="s">
        <v>1494</v>
      </c>
      <c r="J857" s="7">
        <v>3707.27</v>
      </c>
      <c r="K857" s="3">
        <v>11</v>
      </c>
      <c r="L857">
        <v>58</v>
      </c>
      <c r="M857" s="3" t="s">
        <v>73</v>
      </c>
    </row>
    <row r="858" spans="1:13" x14ac:dyDescent="0.35">
      <c r="A858" s="3">
        <v>4</v>
      </c>
      <c r="B858" t="s">
        <v>1258</v>
      </c>
      <c r="C858" t="s">
        <v>99</v>
      </c>
      <c r="D858" t="s">
        <v>263</v>
      </c>
      <c r="E858" s="3" t="s">
        <v>517</v>
      </c>
      <c r="F858" t="s">
        <v>73</v>
      </c>
      <c r="G858" s="3" t="s">
        <v>85</v>
      </c>
      <c r="H858" s="5">
        <v>45990</v>
      </c>
      <c r="I858" s="6" t="s">
        <v>1494</v>
      </c>
      <c r="J858" s="7">
        <v>3707.27</v>
      </c>
      <c r="K858" s="3">
        <v>11</v>
      </c>
      <c r="L858">
        <v>54</v>
      </c>
      <c r="M858" s="3" t="s">
        <v>73</v>
      </c>
    </row>
    <row r="859" spans="1:13" x14ac:dyDescent="0.35">
      <c r="A859" s="3">
        <v>4</v>
      </c>
      <c r="B859" t="s">
        <v>251</v>
      </c>
      <c r="C859" t="s">
        <v>435</v>
      </c>
      <c r="D859" t="s">
        <v>93</v>
      </c>
      <c r="E859" s="3" t="s">
        <v>517</v>
      </c>
      <c r="F859" t="s">
        <v>73</v>
      </c>
      <c r="G859" s="3" t="s">
        <v>85</v>
      </c>
      <c r="H859" s="5">
        <v>45990</v>
      </c>
      <c r="I859" s="6" t="s">
        <v>1494</v>
      </c>
      <c r="J859" s="7">
        <v>3707.27</v>
      </c>
      <c r="K859" s="3">
        <v>11</v>
      </c>
      <c r="L859">
        <v>39</v>
      </c>
      <c r="M859" s="3" t="s">
        <v>73</v>
      </c>
    </row>
    <row r="860" spans="1:13" x14ac:dyDescent="0.35">
      <c r="A860" s="3">
        <v>4</v>
      </c>
      <c r="B860" t="s">
        <v>1259</v>
      </c>
      <c r="C860" t="s">
        <v>226</v>
      </c>
      <c r="D860" t="s">
        <v>1260</v>
      </c>
      <c r="E860" s="3" t="s">
        <v>517</v>
      </c>
      <c r="F860" t="s">
        <v>73</v>
      </c>
      <c r="G860" s="3" t="s">
        <v>85</v>
      </c>
      <c r="H860" s="5">
        <v>45990</v>
      </c>
      <c r="I860" s="6" t="s">
        <v>1494</v>
      </c>
      <c r="J860" s="7">
        <v>3707.27</v>
      </c>
      <c r="K860" s="3">
        <v>11</v>
      </c>
      <c r="L860">
        <v>33</v>
      </c>
      <c r="M860" s="3" t="s">
        <v>73</v>
      </c>
    </row>
    <row r="861" spans="1:13" x14ac:dyDescent="0.35">
      <c r="A861" s="3">
        <v>4</v>
      </c>
      <c r="B861" t="s">
        <v>1261</v>
      </c>
      <c r="C861" t="s">
        <v>1200</v>
      </c>
      <c r="D861" t="s">
        <v>1262</v>
      </c>
      <c r="E861" s="3" t="s">
        <v>517</v>
      </c>
      <c r="F861" t="s">
        <v>73</v>
      </c>
      <c r="G861" s="3" t="s">
        <v>85</v>
      </c>
      <c r="H861" s="5">
        <v>45990</v>
      </c>
      <c r="I861" s="6" t="s">
        <v>1494</v>
      </c>
      <c r="J861" s="7">
        <v>3707.27</v>
      </c>
      <c r="K861" s="3">
        <v>11</v>
      </c>
      <c r="L861">
        <v>52</v>
      </c>
      <c r="M861" s="3" t="s">
        <v>73</v>
      </c>
    </row>
    <row r="862" spans="1:13" x14ac:dyDescent="0.35">
      <c r="A862" s="3">
        <v>4</v>
      </c>
      <c r="B862" t="s">
        <v>1263</v>
      </c>
      <c r="C862" t="s">
        <v>226</v>
      </c>
      <c r="D862" t="s">
        <v>98</v>
      </c>
      <c r="E862" s="3" t="s">
        <v>517</v>
      </c>
      <c r="F862" t="s">
        <v>74</v>
      </c>
      <c r="G862" s="3" t="s">
        <v>85</v>
      </c>
      <c r="H862" s="5">
        <v>45990</v>
      </c>
      <c r="I862" s="6" t="s">
        <v>1494</v>
      </c>
      <c r="J862" s="7">
        <v>3707.27</v>
      </c>
      <c r="K862" s="3">
        <v>11</v>
      </c>
      <c r="L862">
        <v>32</v>
      </c>
      <c r="M862" s="3" t="s">
        <v>74</v>
      </c>
    </row>
    <row r="863" spans="1:13" x14ac:dyDescent="0.35">
      <c r="A863" s="3">
        <v>4</v>
      </c>
      <c r="B863" t="s">
        <v>336</v>
      </c>
      <c r="C863" t="s">
        <v>309</v>
      </c>
      <c r="D863" t="s">
        <v>201</v>
      </c>
      <c r="E863" s="3" t="s">
        <v>517</v>
      </c>
      <c r="F863" t="s">
        <v>73</v>
      </c>
      <c r="G863" s="3" t="s">
        <v>85</v>
      </c>
      <c r="H863" s="5">
        <v>45990</v>
      </c>
      <c r="I863" s="6" t="s">
        <v>1494</v>
      </c>
      <c r="J863" s="7">
        <v>3707.27</v>
      </c>
      <c r="K863" s="3">
        <v>11</v>
      </c>
      <c r="L863">
        <v>37</v>
      </c>
      <c r="M863" s="3" t="s">
        <v>73</v>
      </c>
    </row>
    <row r="864" spans="1:13" x14ac:dyDescent="0.35">
      <c r="A864" s="3">
        <v>4</v>
      </c>
      <c r="B864" t="s">
        <v>1264</v>
      </c>
      <c r="C864" t="s">
        <v>145</v>
      </c>
      <c r="D864" t="s">
        <v>498</v>
      </c>
      <c r="E864" s="3" t="s">
        <v>517</v>
      </c>
      <c r="F864" t="s">
        <v>73</v>
      </c>
      <c r="G864" s="3" t="s">
        <v>85</v>
      </c>
      <c r="H864" s="5">
        <v>45990</v>
      </c>
      <c r="I864" s="6" t="s">
        <v>1494</v>
      </c>
      <c r="J864" s="7">
        <v>3707.27</v>
      </c>
      <c r="K864" s="3">
        <v>11</v>
      </c>
      <c r="L864">
        <v>58</v>
      </c>
      <c r="M864" s="3" t="s">
        <v>73</v>
      </c>
    </row>
    <row r="865" spans="1:13" x14ac:dyDescent="0.35">
      <c r="A865" s="3">
        <v>4</v>
      </c>
      <c r="B865" t="s">
        <v>1265</v>
      </c>
      <c r="C865" t="s">
        <v>878</v>
      </c>
      <c r="D865" t="s">
        <v>902</v>
      </c>
      <c r="E865" s="3" t="s">
        <v>517</v>
      </c>
      <c r="F865" t="s">
        <v>73</v>
      </c>
      <c r="G865" s="3" t="s">
        <v>85</v>
      </c>
      <c r="H865" s="5">
        <v>45990</v>
      </c>
      <c r="I865" s="6" t="s">
        <v>1494</v>
      </c>
      <c r="J865" s="7">
        <v>3707.27</v>
      </c>
      <c r="K865" s="3">
        <v>11</v>
      </c>
      <c r="L865">
        <v>63</v>
      </c>
      <c r="M865" s="3" t="s">
        <v>73</v>
      </c>
    </row>
    <row r="866" spans="1:13" x14ac:dyDescent="0.35">
      <c r="A866" s="3">
        <v>4</v>
      </c>
      <c r="B866" t="s">
        <v>847</v>
      </c>
      <c r="C866" t="s">
        <v>309</v>
      </c>
      <c r="D866" t="s">
        <v>93</v>
      </c>
      <c r="E866" s="3" t="s">
        <v>517</v>
      </c>
      <c r="F866" t="s">
        <v>73</v>
      </c>
      <c r="G866" s="3" t="s">
        <v>85</v>
      </c>
      <c r="H866" s="5">
        <v>45990</v>
      </c>
      <c r="I866" s="6" t="s">
        <v>1494</v>
      </c>
      <c r="J866" s="7">
        <v>3707.27</v>
      </c>
      <c r="K866" s="3">
        <v>11</v>
      </c>
      <c r="L866">
        <v>52</v>
      </c>
      <c r="M866" s="3" t="s">
        <v>73</v>
      </c>
    </row>
    <row r="867" spans="1:13" x14ac:dyDescent="0.35">
      <c r="A867" s="3">
        <v>4</v>
      </c>
      <c r="B867" t="s">
        <v>1266</v>
      </c>
      <c r="C867" t="s">
        <v>293</v>
      </c>
      <c r="D867" t="s">
        <v>1267</v>
      </c>
      <c r="E867" s="3" t="s">
        <v>517</v>
      </c>
      <c r="F867" t="s">
        <v>74</v>
      </c>
      <c r="G867" s="3" t="s">
        <v>85</v>
      </c>
      <c r="H867" s="5">
        <v>45990</v>
      </c>
      <c r="I867" s="6" t="s">
        <v>1494</v>
      </c>
      <c r="J867" s="7">
        <v>3707.27</v>
      </c>
      <c r="K867" s="3">
        <v>11</v>
      </c>
      <c r="L867">
        <v>66</v>
      </c>
      <c r="M867" s="3" t="s">
        <v>74</v>
      </c>
    </row>
    <row r="868" spans="1:13" x14ac:dyDescent="0.35">
      <c r="A868" s="3">
        <v>4</v>
      </c>
      <c r="B868" t="s">
        <v>824</v>
      </c>
      <c r="C868" t="s">
        <v>444</v>
      </c>
      <c r="D868" t="s">
        <v>246</v>
      </c>
      <c r="E868" s="3" t="s">
        <v>517</v>
      </c>
      <c r="F868" t="s">
        <v>73</v>
      </c>
      <c r="G868" s="3" t="s">
        <v>85</v>
      </c>
      <c r="H868" s="5">
        <v>45992</v>
      </c>
      <c r="I868" s="6" t="s">
        <v>1494</v>
      </c>
      <c r="J868" s="7">
        <v>3707.27</v>
      </c>
      <c r="K868" s="3">
        <v>11</v>
      </c>
      <c r="L868">
        <v>62</v>
      </c>
      <c r="M868" s="3" t="s">
        <v>73</v>
      </c>
    </row>
    <row r="869" spans="1:13" x14ac:dyDescent="0.35">
      <c r="A869" s="3">
        <v>4</v>
      </c>
      <c r="B869" t="s">
        <v>1268</v>
      </c>
      <c r="C869" t="s">
        <v>219</v>
      </c>
      <c r="D869" t="s">
        <v>130</v>
      </c>
      <c r="E869" s="3" t="s">
        <v>517</v>
      </c>
      <c r="F869" t="s">
        <v>74</v>
      </c>
      <c r="G869" s="3" t="s">
        <v>85</v>
      </c>
      <c r="H869" s="5">
        <v>45992</v>
      </c>
      <c r="I869" s="6" t="s">
        <v>1494</v>
      </c>
      <c r="J869" s="7">
        <v>3707.27</v>
      </c>
      <c r="K869" s="3">
        <v>11</v>
      </c>
      <c r="L869">
        <v>51</v>
      </c>
      <c r="M869" s="3" t="s">
        <v>74</v>
      </c>
    </row>
    <row r="870" spans="1:13" x14ac:dyDescent="0.35">
      <c r="A870" s="3">
        <v>4</v>
      </c>
      <c r="B870" t="s">
        <v>1269</v>
      </c>
      <c r="C870" t="s">
        <v>1000</v>
      </c>
      <c r="D870" t="s">
        <v>432</v>
      </c>
      <c r="E870" s="3" t="s">
        <v>517</v>
      </c>
      <c r="F870" t="s">
        <v>73</v>
      </c>
      <c r="G870" s="3" t="s">
        <v>85</v>
      </c>
      <c r="H870" s="5">
        <v>45992</v>
      </c>
      <c r="I870" s="6" t="s">
        <v>1494</v>
      </c>
      <c r="J870" s="7">
        <v>3707.27</v>
      </c>
      <c r="K870" s="3">
        <v>11</v>
      </c>
      <c r="L870">
        <v>68</v>
      </c>
      <c r="M870" s="3" t="s">
        <v>73</v>
      </c>
    </row>
    <row r="871" spans="1:13" x14ac:dyDescent="0.35">
      <c r="A871" s="3">
        <v>4</v>
      </c>
      <c r="B871" t="s">
        <v>1270</v>
      </c>
      <c r="C871" t="s">
        <v>367</v>
      </c>
      <c r="D871" t="s">
        <v>96</v>
      </c>
      <c r="E871" s="3" t="s">
        <v>517</v>
      </c>
      <c r="F871" t="s">
        <v>73</v>
      </c>
      <c r="G871" s="3" t="s">
        <v>85</v>
      </c>
      <c r="H871" s="5">
        <v>45992</v>
      </c>
      <c r="I871" s="6" t="s">
        <v>1494</v>
      </c>
      <c r="J871" s="7">
        <v>3707.27</v>
      </c>
      <c r="K871" s="3">
        <v>11</v>
      </c>
      <c r="L871">
        <v>82</v>
      </c>
      <c r="M871" s="3" t="s">
        <v>73</v>
      </c>
    </row>
    <row r="872" spans="1:13" x14ac:dyDescent="0.35">
      <c r="A872" s="3">
        <v>4</v>
      </c>
      <c r="B872" t="s">
        <v>1271</v>
      </c>
      <c r="C872" t="s">
        <v>205</v>
      </c>
      <c r="D872" t="s">
        <v>204</v>
      </c>
      <c r="E872" s="3" t="s">
        <v>517</v>
      </c>
      <c r="F872" t="s">
        <v>73</v>
      </c>
      <c r="G872" s="3" t="s">
        <v>85</v>
      </c>
      <c r="H872" s="5">
        <v>45992</v>
      </c>
      <c r="I872" s="6" t="s">
        <v>1494</v>
      </c>
      <c r="J872" s="7">
        <v>3707.27</v>
      </c>
      <c r="K872" s="3">
        <v>11</v>
      </c>
      <c r="L872">
        <v>82</v>
      </c>
      <c r="M872" s="3" t="s">
        <v>73</v>
      </c>
    </row>
    <row r="873" spans="1:13" x14ac:dyDescent="0.35">
      <c r="A873" s="3">
        <v>4</v>
      </c>
      <c r="B873" t="s">
        <v>1272</v>
      </c>
      <c r="C873" t="s">
        <v>204</v>
      </c>
      <c r="D873" t="s">
        <v>113</v>
      </c>
      <c r="E873" s="3" t="s">
        <v>517</v>
      </c>
      <c r="F873" t="s">
        <v>74</v>
      </c>
      <c r="G873" s="3" t="s">
        <v>85</v>
      </c>
      <c r="H873" s="5">
        <v>45992</v>
      </c>
      <c r="I873" s="6" t="s">
        <v>1494</v>
      </c>
      <c r="J873" s="7">
        <v>3707.27</v>
      </c>
      <c r="K873" s="3">
        <v>11</v>
      </c>
      <c r="L873">
        <v>38</v>
      </c>
      <c r="M873" s="3" t="s">
        <v>74</v>
      </c>
    </row>
    <row r="874" spans="1:13" x14ac:dyDescent="0.35">
      <c r="A874" s="3">
        <v>4</v>
      </c>
      <c r="B874" t="s">
        <v>1273</v>
      </c>
      <c r="C874" t="s">
        <v>1274</v>
      </c>
      <c r="D874" t="s">
        <v>115</v>
      </c>
      <c r="E874" s="3" t="s">
        <v>517</v>
      </c>
      <c r="F874" t="s">
        <v>73</v>
      </c>
      <c r="G874" s="3" t="s">
        <v>85</v>
      </c>
      <c r="H874" s="5">
        <v>45992</v>
      </c>
      <c r="I874" s="6" t="s">
        <v>1494</v>
      </c>
      <c r="J874" s="7">
        <v>3707.27</v>
      </c>
      <c r="K874" s="3">
        <v>11</v>
      </c>
      <c r="L874">
        <v>64</v>
      </c>
      <c r="M874" s="3" t="s">
        <v>73</v>
      </c>
    </row>
    <row r="875" spans="1:13" x14ac:dyDescent="0.35">
      <c r="A875" s="3">
        <v>4</v>
      </c>
      <c r="B875" t="s">
        <v>318</v>
      </c>
      <c r="C875" t="s">
        <v>399</v>
      </c>
      <c r="D875" t="s">
        <v>465</v>
      </c>
      <c r="E875" s="3" t="s">
        <v>517</v>
      </c>
      <c r="F875" t="s">
        <v>73</v>
      </c>
      <c r="G875" s="3" t="s">
        <v>85</v>
      </c>
      <c r="H875" s="5">
        <v>45992</v>
      </c>
      <c r="I875" s="6" t="s">
        <v>1494</v>
      </c>
      <c r="J875" s="7">
        <v>3707.27</v>
      </c>
      <c r="K875" s="3">
        <v>11</v>
      </c>
      <c r="L875">
        <v>82</v>
      </c>
      <c r="M875" s="3" t="s">
        <v>73</v>
      </c>
    </row>
    <row r="876" spans="1:13" x14ac:dyDescent="0.35">
      <c r="A876" s="3">
        <v>4</v>
      </c>
      <c r="B876" t="s">
        <v>1042</v>
      </c>
      <c r="C876" t="s">
        <v>182</v>
      </c>
      <c r="D876" t="s">
        <v>140</v>
      </c>
      <c r="E876" s="3" t="s">
        <v>517</v>
      </c>
      <c r="F876" t="s">
        <v>73</v>
      </c>
      <c r="G876" s="3" t="s">
        <v>85</v>
      </c>
      <c r="H876" s="5">
        <v>45992</v>
      </c>
      <c r="I876" s="6" t="s">
        <v>1494</v>
      </c>
      <c r="J876" s="7">
        <v>3707.27</v>
      </c>
      <c r="K876" s="3">
        <v>11</v>
      </c>
      <c r="L876">
        <v>67</v>
      </c>
      <c r="M876" s="3" t="s">
        <v>73</v>
      </c>
    </row>
    <row r="877" spans="1:13" x14ac:dyDescent="0.35">
      <c r="A877" s="3">
        <v>4</v>
      </c>
      <c r="B877" t="s">
        <v>1275</v>
      </c>
      <c r="C877" t="s">
        <v>226</v>
      </c>
      <c r="D877" t="s">
        <v>498</v>
      </c>
      <c r="E877" s="3" t="s">
        <v>517</v>
      </c>
      <c r="F877" t="s">
        <v>73</v>
      </c>
      <c r="G877" s="3" t="s">
        <v>85</v>
      </c>
      <c r="H877" s="5">
        <v>45992</v>
      </c>
      <c r="I877" s="6" t="s">
        <v>1494</v>
      </c>
      <c r="J877" s="7">
        <v>3707.27</v>
      </c>
      <c r="K877" s="3">
        <v>11</v>
      </c>
      <c r="L877">
        <v>53</v>
      </c>
      <c r="M877" s="3" t="s">
        <v>73</v>
      </c>
    </row>
    <row r="878" spans="1:13" x14ac:dyDescent="0.35">
      <c r="A878" s="3">
        <v>4</v>
      </c>
      <c r="B878" t="s">
        <v>1276</v>
      </c>
      <c r="C878" t="s">
        <v>182</v>
      </c>
      <c r="D878" t="s">
        <v>140</v>
      </c>
      <c r="E878" s="3" t="s">
        <v>517</v>
      </c>
      <c r="F878" t="s">
        <v>73</v>
      </c>
      <c r="G878" s="3" t="s">
        <v>85</v>
      </c>
      <c r="H878" s="5">
        <v>45992</v>
      </c>
      <c r="I878" s="6" t="s">
        <v>1494</v>
      </c>
      <c r="J878" s="7">
        <v>3707.27</v>
      </c>
      <c r="K878" s="3">
        <v>11</v>
      </c>
      <c r="L878">
        <v>62</v>
      </c>
      <c r="M878" s="3" t="s">
        <v>73</v>
      </c>
    </row>
    <row r="879" spans="1:13" x14ac:dyDescent="0.35">
      <c r="A879" s="3">
        <v>4</v>
      </c>
      <c r="B879" t="s">
        <v>1184</v>
      </c>
      <c r="C879" t="s">
        <v>134</v>
      </c>
      <c r="D879" t="s">
        <v>359</v>
      </c>
      <c r="E879" s="3" t="s">
        <v>517</v>
      </c>
      <c r="F879" t="s">
        <v>73</v>
      </c>
      <c r="G879" s="3" t="s">
        <v>85</v>
      </c>
      <c r="H879" s="5">
        <v>45992</v>
      </c>
      <c r="I879" s="6" t="s">
        <v>1494</v>
      </c>
      <c r="J879" s="7">
        <v>3707.27</v>
      </c>
      <c r="K879" s="3">
        <v>11</v>
      </c>
      <c r="L879">
        <v>68</v>
      </c>
      <c r="M879" s="3" t="s">
        <v>73</v>
      </c>
    </row>
    <row r="880" spans="1:13" x14ac:dyDescent="0.35">
      <c r="A880" s="3">
        <v>4</v>
      </c>
      <c r="B880" t="s">
        <v>1277</v>
      </c>
      <c r="C880" t="s">
        <v>267</v>
      </c>
      <c r="D880" t="s">
        <v>1278</v>
      </c>
      <c r="E880" s="3" t="s">
        <v>517</v>
      </c>
      <c r="F880" t="s">
        <v>73</v>
      </c>
      <c r="G880" s="3" t="s">
        <v>85</v>
      </c>
      <c r="H880" s="5">
        <v>45992</v>
      </c>
      <c r="I880" s="6" t="s">
        <v>1494</v>
      </c>
      <c r="J880" s="7">
        <v>3707.27</v>
      </c>
      <c r="K880" s="3">
        <v>11</v>
      </c>
      <c r="L880">
        <v>36</v>
      </c>
      <c r="M880" s="3" t="s">
        <v>73</v>
      </c>
    </row>
    <row r="881" spans="1:13" x14ac:dyDescent="0.35">
      <c r="A881" s="3">
        <v>4</v>
      </c>
      <c r="B881" t="s">
        <v>250</v>
      </c>
      <c r="C881" t="s">
        <v>182</v>
      </c>
      <c r="D881" t="s">
        <v>140</v>
      </c>
      <c r="E881" s="3" t="s">
        <v>517</v>
      </c>
      <c r="F881" t="s">
        <v>73</v>
      </c>
      <c r="G881" s="3" t="s">
        <v>85</v>
      </c>
      <c r="H881" s="5">
        <v>45992</v>
      </c>
      <c r="I881" s="6" t="s">
        <v>1494</v>
      </c>
      <c r="J881" s="7">
        <v>3707.27</v>
      </c>
      <c r="K881" s="3">
        <v>11</v>
      </c>
      <c r="L881">
        <v>66</v>
      </c>
      <c r="M881" s="3" t="s">
        <v>73</v>
      </c>
    </row>
    <row r="882" spans="1:13" x14ac:dyDescent="0.35">
      <c r="A882" s="3">
        <v>4</v>
      </c>
      <c r="B882" t="s">
        <v>1279</v>
      </c>
      <c r="C882" t="s">
        <v>248</v>
      </c>
      <c r="D882" t="s">
        <v>128</v>
      </c>
      <c r="E882" s="3" t="s">
        <v>517</v>
      </c>
      <c r="F882" t="s">
        <v>73</v>
      </c>
      <c r="G882" s="3" t="s">
        <v>85</v>
      </c>
      <c r="H882" s="5">
        <v>45992</v>
      </c>
      <c r="I882" s="6" t="s">
        <v>1494</v>
      </c>
      <c r="J882" s="7">
        <v>3707.27</v>
      </c>
      <c r="K882" s="3">
        <v>11</v>
      </c>
      <c r="L882">
        <v>64</v>
      </c>
      <c r="M882" s="3" t="s">
        <v>73</v>
      </c>
    </row>
    <row r="883" spans="1:13" x14ac:dyDescent="0.35">
      <c r="A883" s="3">
        <v>4</v>
      </c>
      <c r="B883" t="s">
        <v>1280</v>
      </c>
      <c r="C883" t="s">
        <v>167</v>
      </c>
      <c r="D883" t="s">
        <v>140</v>
      </c>
      <c r="E883" s="3" t="s">
        <v>517</v>
      </c>
      <c r="F883" t="s">
        <v>74</v>
      </c>
      <c r="G883" s="3" t="s">
        <v>85</v>
      </c>
      <c r="H883" s="5">
        <v>45992</v>
      </c>
      <c r="I883" s="6" t="s">
        <v>1494</v>
      </c>
      <c r="J883" s="7">
        <v>3707.27</v>
      </c>
      <c r="K883" s="3">
        <v>11</v>
      </c>
      <c r="L883">
        <v>84</v>
      </c>
      <c r="M883" s="3" t="s">
        <v>74</v>
      </c>
    </row>
    <row r="884" spans="1:13" x14ac:dyDescent="0.35">
      <c r="A884" s="3">
        <v>4</v>
      </c>
      <c r="B884" t="s">
        <v>1281</v>
      </c>
      <c r="C884" t="s">
        <v>140</v>
      </c>
      <c r="D884" t="s">
        <v>142</v>
      </c>
      <c r="E884" s="3" t="s">
        <v>517</v>
      </c>
      <c r="F884" t="s">
        <v>73</v>
      </c>
      <c r="G884" s="3" t="s">
        <v>85</v>
      </c>
      <c r="H884" s="5">
        <v>45992</v>
      </c>
      <c r="I884" s="6" t="s">
        <v>1494</v>
      </c>
      <c r="J884" s="7">
        <v>3707.27</v>
      </c>
      <c r="K884" s="3">
        <v>11</v>
      </c>
      <c r="L884">
        <v>68</v>
      </c>
      <c r="M884" s="3" t="s">
        <v>73</v>
      </c>
    </row>
    <row r="885" spans="1:13" x14ac:dyDescent="0.35">
      <c r="A885" s="3">
        <v>4</v>
      </c>
      <c r="B885" t="s">
        <v>1282</v>
      </c>
      <c r="C885" t="s">
        <v>125</v>
      </c>
      <c r="D885" t="s">
        <v>1283</v>
      </c>
      <c r="E885" s="3" t="s">
        <v>517</v>
      </c>
      <c r="F885" t="s">
        <v>73</v>
      </c>
      <c r="G885" s="3" t="s">
        <v>85</v>
      </c>
      <c r="H885" s="5">
        <v>45992</v>
      </c>
      <c r="I885" s="6" t="s">
        <v>1494</v>
      </c>
      <c r="J885" s="7">
        <v>3707.27</v>
      </c>
      <c r="K885" s="3">
        <v>11</v>
      </c>
      <c r="L885">
        <v>61</v>
      </c>
      <c r="M885" s="3" t="s">
        <v>73</v>
      </c>
    </row>
    <row r="886" spans="1:13" x14ac:dyDescent="0.35">
      <c r="A886" s="3">
        <v>4</v>
      </c>
      <c r="B886" t="s">
        <v>1284</v>
      </c>
      <c r="C886" t="s">
        <v>1285</v>
      </c>
      <c r="D886" t="s">
        <v>1286</v>
      </c>
      <c r="E886" s="3" t="s">
        <v>517</v>
      </c>
      <c r="F886" t="s">
        <v>73</v>
      </c>
      <c r="G886" s="3" t="s">
        <v>85</v>
      </c>
      <c r="H886" s="5">
        <v>45992</v>
      </c>
      <c r="I886" s="6" t="s">
        <v>1494</v>
      </c>
      <c r="J886" s="7">
        <v>3707.27</v>
      </c>
      <c r="K886" s="3">
        <v>11</v>
      </c>
      <c r="L886">
        <v>58</v>
      </c>
      <c r="M886" s="3" t="s">
        <v>73</v>
      </c>
    </row>
    <row r="887" spans="1:13" x14ac:dyDescent="0.35">
      <c r="A887" s="3">
        <v>4</v>
      </c>
      <c r="B887" t="s">
        <v>1287</v>
      </c>
      <c r="C887" t="s">
        <v>98</v>
      </c>
      <c r="D887" t="s">
        <v>220</v>
      </c>
      <c r="E887" s="3" t="s">
        <v>517</v>
      </c>
      <c r="F887" t="s">
        <v>74</v>
      </c>
      <c r="G887" s="3" t="s">
        <v>85</v>
      </c>
      <c r="H887" s="5">
        <v>45992</v>
      </c>
      <c r="I887" s="6" t="s">
        <v>1494</v>
      </c>
      <c r="J887" s="7">
        <v>3707.27</v>
      </c>
      <c r="K887" s="3">
        <v>11</v>
      </c>
      <c r="L887">
        <v>70</v>
      </c>
      <c r="M887" s="3" t="s">
        <v>74</v>
      </c>
    </row>
    <row r="888" spans="1:13" x14ac:dyDescent="0.35">
      <c r="A888" s="3">
        <v>4</v>
      </c>
      <c r="B888" t="s">
        <v>1149</v>
      </c>
      <c r="C888" t="s">
        <v>1173</v>
      </c>
      <c r="D888" t="s">
        <v>329</v>
      </c>
      <c r="E888" s="3" t="s">
        <v>517</v>
      </c>
      <c r="F888" t="s">
        <v>73</v>
      </c>
      <c r="G888" s="3" t="s">
        <v>85</v>
      </c>
      <c r="H888" s="5">
        <v>45992</v>
      </c>
      <c r="I888" s="6" t="s">
        <v>1494</v>
      </c>
      <c r="J888" s="7">
        <v>3707.27</v>
      </c>
      <c r="K888" s="3">
        <v>11</v>
      </c>
      <c r="L888">
        <v>57</v>
      </c>
      <c r="M888" s="3" t="s">
        <v>73</v>
      </c>
    </row>
    <row r="889" spans="1:13" x14ac:dyDescent="0.35">
      <c r="A889" s="3">
        <v>4</v>
      </c>
      <c r="B889" t="s">
        <v>836</v>
      </c>
      <c r="C889" t="s">
        <v>881</v>
      </c>
      <c r="D889" t="s">
        <v>1288</v>
      </c>
      <c r="E889" s="3" t="s">
        <v>517</v>
      </c>
      <c r="F889" t="s">
        <v>73</v>
      </c>
      <c r="G889" s="3" t="s">
        <v>85</v>
      </c>
      <c r="H889" s="5">
        <v>45992</v>
      </c>
      <c r="I889" s="6" t="s">
        <v>1494</v>
      </c>
      <c r="J889" s="7">
        <v>3707.27</v>
      </c>
      <c r="K889" s="3">
        <v>11</v>
      </c>
      <c r="L889">
        <v>67</v>
      </c>
      <c r="M889" s="3" t="s">
        <v>73</v>
      </c>
    </row>
    <row r="890" spans="1:13" x14ac:dyDescent="0.35">
      <c r="A890" s="3">
        <v>4</v>
      </c>
      <c r="B890" t="s">
        <v>1042</v>
      </c>
      <c r="C890" t="s">
        <v>892</v>
      </c>
      <c r="D890" t="s">
        <v>1289</v>
      </c>
      <c r="E890" s="3" t="s">
        <v>517</v>
      </c>
      <c r="F890" t="s">
        <v>73</v>
      </c>
      <c r="G890" s="3" t="s">
        <v>85</v>
      </c>
      <c r="H890" s="5">
        <v>45992</v>
      </c>
      <c r="I890" s="6" t="s">
        <v>1494</v>
      </c>
      <c r="J890" s="7">
        <v>3707.27</v>
      </c>
      <c r="K890" s="3">
        <v>11</v>
      </c>
      <c r="L890">
        <v>64</v>
      </c>
      <c r="M890" s="3" t="s">
        <v>73</v>
      </c>
    </row>
    <row r="891" spans="1:13" x14ac:dyDescent="0.35">
      <c r="A891" s="3">
        <v>4</v>
      </c>
      <c r="B891" t="s">
        <v>1290</v>
      </c>
      <c r="C891" t="s">
        <v>328</v>
      </c>
      <c r="D891" t="s">
        <v>254</v>
      </c>
      <c r="E891" s="3" t="s">
        <v>517</v>
      </c>
      <c r="F891" t="s">
        <v>73</v>
      </c>
      <c r="G891" s="3" t="s">
        <v>85</v>
      </c>
      <c r="H891" s="5">
        <v>45994</v>
      </c>
      <c r="I891" s="6" t="s">
        <v>1494</v>
      </c>
      <c r="J891" s="7">
        <v>3707.27</v>
      </c>
      <c r="K891" s="3">
        <v>11</v>
      </c>
      <c r="L891">
        <v>31</v>
      </c>
      <c r="M891" s="3" t="s">
        <v>73</v>
      </c>
    </row>
    <row r="892" spans="1:13" x14ac:dyDescent="0.35">
      <c r="A892" s="3">
        <v>4</v>
      </c>
      <c r="B892" t="s">
        <v>379</v>
      </c>
      <c r="C892" t="s">
        <v>936</v>
      </c>
      <c r="D892" t="s">
        <v>372</v>
      </c>
      <c r="E892" s="3" t="s">
        <v>517</v>
      </c>
      <c r="F892" t="s">
        <v>73</v>
      </c>
      <c r="G892" s="3" t="s">
        <v>85</v>
      </c>
      <c r="H892" s="5">
        <v>45994</v>
      </c>
      <c r="I892" s="6" t="s">
        <v>1494</v>
      </c>
      <c r="J892" s="7">
        <v>3707.27</v>
      </c>
      <c r="K892" s="3">
        <v>11</v>
      </c>
      <c r="L892">
        <v>58</v>
      </c>
      <c r="M892" s="3" t="s">
        <v>73</v>
      </c>
    </row>
    <row r="893" spans="1:13" x14ac:dyDescent="0.35">
      <c r="A893" s="3">
        <v>4</v>
      </c>
      <c r="B893" t="s">
        <v>420</v>
      </c>
      <c r="C893" t="s">
        <v>99</v>
      </c>
      <c r="D893" t="s">
        <v>160</v>
      </c>
      <c r="E893" s="3" t="s">
        <v>517</v>
      </c>
      <c r="F893" t="s">
        <v>73</v>
      </c>
      <c r="G893" s="3" t="s">
        <v>85</v>
      </c>
      <c r="H893" s="5">
        <v>45994</v>
      </c>
      <c r="I893" s="6" t="s">
        <v>1494</v>
      </c>
      <c r="J893" s="7">
        <v>3707.27</v>
      </c>
      <c r="K893" s="3">
        <v>11</v>
      </c>
      <c r="L893">
        <v>62</v>
      </c>
      <c r="M893" s="3" t="s">
        <v>73</v>
      </c>
    </row>
    <row r="894" spans="1:13" x14ac:dyDescent="0.35">
      <c r="A894" s="3">
        <v>4</v>
      </c>
      <c r="B894" t="s">
        <v>1291</v>
      </c>
      <c r="C894" t="s">
        <v>119</v>
      </c>
      <c r="D894" t="s">
        <v>95</v>
      </c>
      <c r="E894" s="3" t="s">
        <v>517</v>
      </c>
      <c r="F894" t="s">
        <v>73</v>
      </c>
      <c r="G894" s="3" t="s">
        <v>85</v>
      </c>
      <c r="H894" s="5">
        <v>45994</v>
      </c>
      <c r="I894" s="6" t="s">
        <v>1494</v>
      </c>
      <c r="J894" s="7">
        <v>3707.27</v>
      </c>
      <c r="K894" s="3">
        <v>11</v>
      </c>
      <c r="L894">
        <v>31</v>
      </c>
      <c r="M894" s="3" t="s">
        <v>73</v>
      </c>
    </row>
    <row r="895" spans="1:13" x14ac:dyDescent="0.35">
      <c r="A895" s="3">
        <v>4</v>
      </c>
      <c r="B895" t="s">
        <v>779</v>
      </c>
      <c r="C895" t="s">
        <v>1292</v>
      </c>
      <c r="D895" t="s">
        <v>95</v>
      </c>
      <c r="E895" s="3" t="s">
        <v>517</v>
      </c>
      <c r="F895" t="s">
        <v>74</v>
      </c>
      <c r="G895" s="3" t="s">
        <v>85</v>
      </c>
      <c r="H895" s="5">
        <v>45994</v>
      </c>
      <c r="I895" s="6" t="s">
        <v>1494</v>
      </c>
      <c r="J895" s="7">
        <v>3707.27</v>
      </c>
      <c r="K895" s="3">
        <v>11</v>
      </c>
      <c r="L895">
        <v>75</v>
      </c>
      <c r="M895" s="3" t="s">
        <v>74</v>
      </c>
    </row>
    <row r="896" spans="1:13" x14ac:dyDescent="0.35">
      <c r="A896" s="3">
        <v>4</v>
      </c>
      <c r="B896" t="s">
        <v>1293</v>
      </c>
      <c r="C896" t="s">
        <v>134</v>
      </c>
      <c r="D896" t="s">
        <v>227</v>
      </c>
      <c r="E896" s="3" t="s">
        <v>517</v>
      </c>
      <c r="F896" t="s">
        <v>74</v>
      </c>
      <c r="G896" s="3" t="s">
        <v>85</v>
      </c>
      <c r="H896" s="5">
        <v>45994</v>
      </c>
      <c r="I896" s="6" t="s">
        <v>1494</v>
      </c>
      <c r="J896" s="7">
        <v>3707.27</v>
      </c>
      <c r="K896" s="3">
        <v>11</v>
      </c>
      <c r="L896">
        <v>70</v>
      </c>
      <c r="M896" s="3" t="s">
        <v>74</v>
      </c>
    </row>
    <row r="897" spans="1:13" x14ac:dyDescent="0.35">
      <c r="A897" s="3">
        <v>4</v>
      </c>
      <c r="B897" t="s">
        <v>1294</v>
      </c>
      <c r="C897" t="s">
        <v>99</v>
      </c>
      <c r="D897" t="s">
        <v>199</v>
      </c>
      <c r="E897" s="3" t="s">
        <v>517</v>
      </c>
      <c r="F897" t="s">
        <v>73</v>
      </c>
      <c r="G897" s="3" t="s">
        <v>85</v>
      </c>
      <c r="H897" s="5">
        <v>45994</v>
      </c>
      <c r="I897" s="6" t="s">
        <v>1494</v>
      </c>
      <c r="J897" s="7">
        <v>3707.27</v>
      </c>
      <c r="K897" s="3">
        <v>11</v>
      </c>
      <c r="L897">
        <v>66</v>
      </c>
      <c r="M897" s="3" t="s">
        <v>73</v>
      </c>
    </row>
    <row r="898" spans="1:13" x14ac:dyDescent="0.35">
      <c r="A898" s="3">
        <v>4</v>
      </c>
      <c r="B898" t="s">
        <v>847</v>
      </c>
      <c r="C898" t="s">
        <v>263</v>
      </c>
      <c r="D898" t="s">
        <v>125</v>
      </c>
      <c r="E898" s="3" t="s">
        <v>517</v>
      </c>
      <c r="F898" t="s">
        <v>73</v>
      </c>
      <c r="G898" s="3" t="s">
        <v>85</v>
      </c>
      <c r="H898" s="5">
        <v>45994</v>
      </c>
      <c r="I898" s="6" t="s">
        <v>1494</v>
      </c>
      <c r="J898" s="7">
        <v>3707.27</v>
      </c>
      <c r="K898" s="3">
        <v>11</v>
      </c>
      <c r="L898">
        <v>55</v>
      </c>
      <c r="M898" s="3" t="s">
        <v>73</v>
      </c>
    </row>
    <row r="899" spans="1:13" x14ac:dyDescent="0.35">
      <c r="A899" s="3">
        <v>4</v>
      </c>
      <c r="B899" t="s">
        <v>151</v>
      </c>
      <c r="C899" t="s">
        <v>386</v>
      </c>
      <c r="D899" t="s">
        <v>1295</v>
      </c>
      <c r="E899" s="3" t="s">
        <v>517</v>
      </c>
      <c r="F899" t="s">
        <v>73</v>
      </c>
      <c r="G899" s="3" t="s">
        <v>85</v>
      </c>
      <c r="H899" s="5">
        <v>45994</v>
      </c>
      <c r="I899" s="6" t="s">
        <v>1494</v>
      </c>
      <c r="J899" s="7">
        <v>3707.27</v>
      </c>
      <c r="K899" s="3">
        <v>11</v>
      </c>
      <c r="L899">
        <v>51</v>
      </c>
      <c r="M899" s="3" t="s">
        <v>73</v>
      </c>
    </row>
    <row r="900" spans="1:13" x14ac:dyDescent="0.35">
      <c r="A900" s="3">
        <v>4</v>
      </c>
      <c r="B900" t="s">
        <v>1296</v>
      </c>
      <c r="C900" t="s">
        <v>160</v>
      </c>
      <c r="D900" t="s">
        <v>102</v>
      </c>
      <c r="E900" s="3" t="s">
        <v>517</v>
      </c>
      <c r="F900" t="s">
        <v>74</v>
      </c>
      <c r="G900" s="3" t="s">
        <v>85</v>
      </c>
      <c r="H900" s="5">
        <v>45994</v>
      </c>
      <c r="I900" s="6" t="s">
        <v>1494</v>
      </c>
      <c r="J900" s="7">
        <v>3707.27</v>
      </c>
      <c r="K900" s="3">
        <v>11</v>
      </c>
      <c r="L900">
        <v>32</v>
      </c>
      <c r="M900" s="3" t="s">
        <v>74</v>
      </c>
    </row>
    <row r="901" spans="1:13" x14ac:dyDescent="0.35">
      <c r="A901" s="3">
        <v>4</v>
      </c>
      <c r="B901" t="s">
        <v>1297</v>
      </c>
      <c r="C901" t="s">
        <v>263</v>
      </c>
      <c r="D901" t="s">
        <v>125</v>
      </c>
      <c r="E901" s="3" t="s">
        <v>517</v>
      </c>
      <c r="F901" t="s">
        <v>73</v>
      </c>
      <c r="G901" s="3" t="s">
        <v>85</v>
      </c>
      <c r="H901" s="5">
        <v>45994</v>
      </c>
      <c r="I901" s="6" t="s">
        <v>1494</v>
      </c>
      <c r="J901" s="7">
        <v>3707.27</v>
      </c>
      <c r="K901" s="3">
        <v>11</v>
      </c>
      <c r="L901">
        <v>60</v>
      </c>
      <c r="M901" s="3" t="s">
        <v>73</v>
      </c>
    </row>
    <row r="902" spans="1:13" x14ac:dyDescent="0.35">
      <c r="A902" s="3">
        <v>4</v>
      </c>
      <c r="B902" t="s">
        <v>392</v>
      </c>
      <c r="C902" t="s">
        <v>130</v>
      </c>
      <c r="D902" t="s">
        <v>936</v>
      </c>
      <c r="E902" s="3" t="s">
        <v>517</v>
      </c>
      <c r="F902" t="s">
        <v>74</v>
      </c>
      <c r="G902" s="3" t="s">
        <v>85</v>
      </c>
      <c r="H902" s="5">
        <v>45994</v>
      </c>
      <c r="I902" s="6" t="s">
        <v>1494</v>
      </c>
      <c r="J902" s="7">
        <v>3707.27</v>
      </c>
      <c r="K902" s="3">
        <v>11</v>
      </c>
      <c r="L902">
        <v>39</v>
      </c>
      <c r="M902" s="3" t="s">
        <v>74</v>
      </c>
    </row>
    <row r="903" spans="1:13" x14ac:dyDescent="0.35">
      <c r="A903" s="3">
        <v>4</v>
      </c>
      <c r="B903" t="s">
        <v>1298</v>
      </c>
      <c r="C903" t="s">
        <v>248</v>
      </c>
      <c r="D903" t="s">
        <v>396</v>
      </c>
      <c r="E903" s="3" t="s">
        <v>517</v>
      </c>
      <c r="F903" t="s">
        <v>73</v>
      </c>
      <c r="G903" s="3" t="s">
        <v>85</v>
      </c>
      <c r="H903" s="5">
        <v>45994</v>
      </c>
      <c r="I903" s="6" t="s">
        <v>1494</v>
      </c>
      <c r="J903" s="7">
        <v>3707.27</v>
      </c>
      <c r="K903" s="3">
        <v>11</v>
      </c>
      <c r="L903">
        <v>60</v>
      </c>
      <c r="M903" s="3" t="s">
        <v>73</v>
      </c>
    </row>
    <row r="904" spans="1:13" x14ac:dyDescent="0.35">
      <c r="A904" s="3">
        <v>4</v>
      </c>
      <c r="B904" t="s">
        <v>1299</v>
      </c>
      <c r="C904" t="s">
        <v>1300</v>
      </c>
      <c r="D904" t="s">
        <v>1197</v>
      </c>
      <c r="E904" s="3" t="s">
        <v>517</v>
      </c>
      <c r="F904" t="s">
        <v>73</v>
      </c>
      <c r="G904" s="3" t="s">
        <v>85</v>
      </c>
      <c r="H904" s="5">
        <v>45994</v>
      </c>
      <c r="I904" s="6" t="s">
        <v>1494</v>
      </c>
      <c r="J904" s="7">
        <v>3707.27</v>
      </c>
      <c r="K904" s="3">
        <v>11</v>
      </c>
      <c r="L904">
        <v>71</v>
      </c>
      <c r="M904" s="3" t="s">
        <v>73</v>
      </c>
    </row>
    <row r="905" spans="1:13" x14ac:dyDescent="0.35">
      <c r="A905" s="3">
        <v>4</v>
      </c>
      <c r="B905" t="s">
        <v>1301</v>
      </c>
      <c r="C905" t="s">
        <v>226</v>
      </c>
      <c r="D905" t="s">
        <v>1087</v>
      </c>
      <c r="E905" s="3" t="s">
        <v>517</v>
      </c>
      <c r="F905" t="s">
        <v>73</v>
      </c>
      <c r="G905" s="3" t="s">
        <v>85</v>
      </c>
      <c r="H905" s="5">
        <v>45994</v>
      </c>
      <c r="I905" s="6" t="s">
        <v>1494</v>
      </c>
      <c r="J905" s="7">
        <v>3707.27</v>
      </c>
      <c r="K905" s="3">
        <v>11</v>
      </c>
      <c r="L905">
        <v>43</v>
      </c>
      <c r="M905" s="3" t="s">
        <v>73</v>
      </c>
    </row>
    <row r="906" spans="1:13" x14ac:dyDescent="0.35">
      <c r="A906" s="3">
        <v>4</v>
      </c>
      <c r="B906" t="s">
        <v>1095</v>
      </c>
      <c r="C906" t="s">
        <v>513</v>
      </c>
      <c r="D906" t="s">
        <v>271</v>
      </c>
      <c r="E906" s="3" t="s">
        <v>517</v>
      </c>
      <c r="F906" t="s">
        <v>74</v>
      </c>
      <c r="G906" s="3" t="s">
        <v>85</v>
      </c>
      <c r="H906" s="5">
        <v>45994</v>
      </c>
      <c r="I906" s="6" t="s">
        <v>1494</v>
      </c>
      <c r="J906" s="7">
        <v>3707.27</v>
      </c>
      <c r="K906" s="3">
        <v>11</v>
      </c>
      <c r="L906">
        <v>57</v>
      </c>
      <c r="M906" s="3" t="s">
        <v>74</v>
      </c>
    </row>
    <row r="907" spans="1:13" x14ac:dyDescent="0.35">
      <c r="A907" s="3">
        <v>4</v>
      </c>
      <c r="B907" t="s">
        <v>1302</v>
      </c>
      <c r="C907" t="s">
        <v>1303</v>
      </c>
      <c r="D907" t="s">
        <v>293</v>
      </c>
      <c r="E907" s="3" t="s">
        <v>517</v>
      </c>
      <c r="F907" t="s">
        <v>73</v>
      </c>
      <c r="G907" s="3" t="s">
        <v>85</v>
      </c>
      <c r="H907" s="5">
        <v>45994</v>
      </c>
      <c r="I907" s="6" t="s">
        <v>1494</v>
      </c>
      <c r="J907" s="7">
        <v>3707.27</v>
      </c>
      <c r="K907" s="3">
        <v>11</v>
      </c>
      <c r="L907">
        <v>56</v>
      </c>
      <c r="M907" s="3" t="s">
        <v>73</v>
      </c>
    </row>
    <row r="908" spans="1:13" x14ac:dyDescent="0.35">
      <c r="A908" s="3">
        <v>4</v>
      </c>
      <c r="B908" t="s">
        <v>815</v>
      </c>
      <c r="C908" t="s">
        <v>293</v>
      </c>
      <c r="D908" t="s">
        <v>261</v>
      </c>
      <c r="E908" s="3" t="s">
        <v>517</v>
      </c>
      <c r="F908" t="s">
        <v>73</v>
      </c>
      <c r="G908" s="3" t="s">
        <v>85</v>
      </c>
      <c r="H908" s="5">
        <v>45994</v>
      </c>
      <c r="I908" s="6" t="s">
        <v>1494</v>
      </c>
      <c r="J908" s="7">
        <v>3707.27</v>
      </c>
      <c r="K908" s="3">
        <v>11</v>
      </c>
      <c r="L908">
        <v>79</v>
      </c>
      <c r="M908" s="3" t="s">
        <v>73</v>
      </c>
    </row>
    <row r="909" spans="1:13" x14ac:dyDescent="0.35">
      <c r="A909" s="3">
        <v>4</v>
      </c>
      <c r="B909" t="s">
        <v>1020</v>
      </c>
      <c r="C909" t="s">
        <v>1304</v>
      </c>
      <c r="D909" t="s">
        <v>271</v>
      </c>
      <c r="E909" s="3" t="s">
        <v>517</v>
      </c>
      <c r="F909" t="s">
        <v>73</v>
      </c>
      <c r="G909" s="3" t="s">
        <v>85</v>
      </c>
      <c r="H909" s="5">
        <v>45994</v>
      </c>
      <c r="I909" s="6" t="s">
        <v>1494</v>
      </c>
      <c r="J909" s="7">
        <v>3707.27</v>
      </c>
      <c r="K909" s="3">
        <v>11</v>
      </c>
      <c r="L909">
        <v>65</v>
      </c>
      <c r="M909" s="3" t="s">
        <v>73</v>
      </c>
    </row>
    <row r="910" spans="1:13" x14ac:dyDescent="0.35">
      <c r="A910" s="3">
        <v>4</v>
      </c>
      <c r="B910" t="s">
        <v>1305</v>
      </c>
      <c r="C910" t="s">
        <v>1274</v>
      </c>
      <c r="D910" t="s">
        <v>95</v>
      </c>
      <c r="E910" s="3" t="s">
        <v>517</v>
      </c>
      <c r="F910" t="s">
        <v>73</v>
      </c>
      <c r="G910" s="3" t="s">
        <v>85</v>
      </c>
      <c r="H910" s="5">
        <v>45994</v>
      </c>
      <c r="I910" s="6" t="s">
        <v>1494</v>
      </c>
      <c r="J910" s="7">
        <v>3707.27</v>
      </c>
      <c r="K910" s="3">
        <v>11</v>
      </c>
      <c r="L910">
        <v>36</v>
      </c>
      <c r="M910" s="3" t="s">
        <v>73</v>
      </c>
    </row>
    <row r="911" spans="1:13" x14ac:dyDescent="0.35">
      <c r="A911" s="3">
        <v>4</v>
      </c>
      <c r="B911" t="s">
        <v>116</v>
      </c>
      <c r="C911" t="s">
        <v>1066</v>
      </c>
      <c r="D911" t="s">
        <v>1306</v>
      </c>
      <c r="E911" s="3" t="s">
        <v>517</v>
      </c>
      <c r="F911" t="s">
        <v>73</v>
      </c>
      <c r="G911" s="3" t="s">
        <v>85</v>
      </c>
      <c r="H911" s="5">
        <v>45994</v>
      </c>
      <c r="I911" s="6" t="s">
        <v>1494</v>
      </c>
      <c r="J911" s="7">
        <v>3707.27</v>
      </c>
      <c r="K911" s="3">
        <v>11</v>
      </c>
      <c r="L911">
        <v>69</v>
      </c>
      <c r="M911" s="3" t="s">
        <v>73</v>
      </c>
    </row>
    <row r="912" spans="1:13" x14ac:dyDescent="0.35">
      <c r="A912" s="3">
        <v>4</v>
      </c>
      <c r="B912" t="s">
        <v>1307</v>
      </c>
      <c r="C912" t="s">
        <v>455</v>
      </c>
      <c r="D912" t="s">
        <v>1308</v>
      </c>
      <c r="E912" s="3" t="s">
        <v>517</v>
      </c>
      <c r="F912" t="s">
        <v>73</v>
      </c>
      <c r="G912" s="3" t="s">
        <v>85</v>
      </c>
      <c r="H912" s="5">
        <v>45994</v>
      </c>
      <c r="I912" s="6" t="s">
        <v>1494</v>
      </c>
      <c r="J912" s="7">
        <v>3707.27</v>
      </c>
      <c r="K912" s="3">
        <v>11</v>
      </c>
      <c r="L912">
        <v>43</v>
      </c>
      <c r="M912" s="3" t="s">
        <v>73</v>
      </c>
    </row>
    <row r="913" spans="1:13" x14ac:dyDescent="0.35">
      <c r="A913" s="3">
        <v>4</v>
      </c>
      <c r="B913" t="s">
        <v>218</v>
      </c>
      <c r="C913" t="s">
        <v>95</v>
      </c>
      <c r="D913" t="s">
        <v>115</v>
      </c>
      <c r="E913" s="3" t="s">
        <v>517</v>
      </c>
      <c r="F913" t="s">
        <v>73</v>
      </c>
      <c r="G913" s="3" t="s">
        <v>85</v>
      </c>
      <c r="H913" s="5">
        <v>45994</v>
      </c>
      <c r="I913" s="6" t="s">
        <v>1494</v>
      </c>
      <c r="J913" s="7">
        <v>3707.27</v>
      </c>
      <c r="K913" s="3">
        <v>11</v>
      </c>
      <c r="L913">
        <v>79</v>
      </c>
      <c r="M913" s="3" t="s">
        <v>73</v>
      </c>
    </row>
    <row r="914" spans="1:13" x14ac:dyDescent="0.35">
      <c r="A914" s="3">
        <v>4</v>
      </c>
      <c r="B914" t="s">
        <v>251</v>
      </c>
      <c r="C914" t="s">
        <v>99</v>
      </c>
      <c r="D914" t="s">
        <v>1309</v>
      </c>
      <c r="E914" s="3" t="s">
        <v>517</v>
      </c>
      <c r="F914" t="s">
        <v>73</v>
      </c>
      <c r="G914" s="3" t="s">
        <v>85</v>
      </c>
      <c r="H914" s="5">
        <v>45994</v>
      </c>
      <c r="I914" s="6" t="s">
        <v>1494</v>
      </c>
      <c r="J914" s="7">
        <v>3707.27</v>
      </c>
      <c r="K914" s="3">
        <v>11</v>
      </c>
      <c r="L914">
        <v>55</v>
      </c>
      <c r="M914" s="3" t="s">
        <v>73</v>
      </c>
    </row>
    <row r="915" spans="1:13" x14ac:dyDescent="0.35">
      <c r="A915" s="3">
        <v>4</v>
      </c>
      <c r="B915" t="s">
        <v>1310</v>
      </c>
      <c r="C915" t="s">
        <v>242</v>
      </c>
      <c r="D915" t="s">
        <v>498</v>
      </c>
      <c r="E915" s="3" t="s">
        <v>517</v>
      </c>
      <c r="F915" t="s">
        <v>73</v>
      </c>
      <c r="G915" s="3" t="s">
        <v>85</v>
      </c>
      <c r="H915" s="5">
        <v>45996</v>
      </c>
      <c r="I915" s="6" t="s">
        <v>1494</v>
      </c>
      <c r="J915" s="7">
        <v>3707.27</v>
      </c>
      <c r="K915" s="3">
        <v>11</v>
      </c>
      <c r="L915">
        <v>72</v>
      </c>
      <c r="M915" s="3" t="s">
        <v>73</v>
      </c>
    </row>
    <row r="916" spans="1:13" x14ac:dyDescent="0.35">
      <c r="A916" s="3">
        <v>4</v>
      </c>
      <c r="B916" t="s">
        <v>1311</v>
      </c>
      <c r="C916" t="s">
        <v>95</v>
      </c>
      <c r="D916" t="s">
        <v>99</v>
      </c>
      <c r="E916" s="3" t="s">
        <v>517</v>
      </c>
      <c r="F916" t="s">
        <v>74</v>
      </c>
      <c r="G916" s="3" t="s">
        <v>85</v>
      </c>
      <c r="H916" s="5">
        <v>45996</v>
      </c>
      <c r="I916" s="6" t="s">
        <v>1494</v>
      </c>
      <c r="J916" s="7">
        <v>3707.27</v>
      </c>
      <c r="K916" s="3">
        <v>11</v>
      </c>
      <c r="L916">
        <v>63</v>
      </c>
      <c r="M916" s="3" t="s">
        <v>74</v>
      </c>
    </row>
    <row r="917" spans="1:13" x14ac:dyDescent="0.35">
      <c r="A917" s="3">
        <v>4</v>
      </c>
      <c r="B917" t="s">
        <v>213</v>
      </c>
      <c r="C917" t="s">
        <v>221</v>
      </c>
      <c r="D917" t="s">
        <v>1312</v>
      </c>
      <c r="E917" s="3" t="s">
        <v>517</v>
      </c>
      <c r="F917" t="s">
        <v>73</v>
      </c>
      <c r="G917" s="3" t="s">
        <v>85</v>
      </c>
      <c r="H917" s="5">
        <v>45996</v>
      </c>
      <c r="I917" s="6" t="s">
        <v>1494</v>
      </c>
      <c r="J917" s="7">
        <v>3707.27</v>
      </c>
      <c r="K917" s="3">
        <v>11</v>
      </c>
      <c r="L917">
        <v>51</v>
      </c>
      <c r="M917" s="3" t="s">
        <v>73</v>
      </c>
    </row>
    <row r="918" spans="1:13" x14ac:dyDescent="0.35">
      <c r="A918" s="3">
        <v>4</v>
      </c>
      <c r="B918" t="s">
        <v>1313</v>
      </c>
      <c r="C918" t="s">
        <v>95</v>
      </c>
      <c r="D918" t="s">
        <v>115</v>
      </c>
      <c r="E918" s="3" t="s">
        <v>517</v>
      </c>
      <c r="F918" t="s">
        <v>73</v>
      </c>
      <c r="G918" s="3" t="s">
        <v>85</v>
      </c>
      <c r="H918" s="5">
        <v>45996</v>
      </c>
      <c r="I918" s="6" t="s">
        <v>1494</v>
      </c>
      <c r="J918" s="7">
        <v>3707.27</v>
      </c>
      <c r="K918" s="3">
        <v>11</v>
      </c>
      <c r="L918">
        <v>43</v>
      </c>
      <c r="M918" s="3" t="s">
        <v>73</v>
      </c>
    </row>
    <row r="919" spans="1:13" x14ac:dyDescent="0.35">
      <c r="A919" s="3">
        <v>4</v>
      </c>
      <c r="B919" t="s">
        <v>251</v>
      </c>
      <c r="C919" t="s">
        <v>263</v>
      </c>
      <c r="D919" t="s">
        <v>444</v>
      </c>
      <c r="E919" s="3" t="s">
        <v>517</v>
      </c>
      <c r="F919" t="s">
        <v>73</v>
      </c>
      <c r="G919" s="3" t="s">
        <v>85</v>
      </c>
      <c r="H919" s="5">
        <v>45996</v>
      </c>
      <c r="I919" s="6" t="s">
        <v>1494</v>
      </c>
      <c r="J919" s="7">
        <v>3707.27</v>
      </c>
      <c r="K919" s="3">
        <v>11</v>
      </c>
      <c r="L919">
        <v>41</v>
      </c>
      <c r="M919" s="3" t="s">
        <v>73</v>
      </c>
    </row>
    <row r="920" spans="1:13" x14ac:dyDescent="0.35">
      <c r="A920" s="3">
        <v>4</v>
      </c>
      <c r="B920" t="s">
        <v>1314</v>
      </c>
      <c r="C920" t="s">
        <v>1244</v>
      </c>
      <c r="D920" t="s">
        <v>915</v>
      </c>
      <c r="E920" s="3" t="s">
        <v>517</v>
      </c>
      <c r="F920" t="s">
        <v>74</v>
      </c>
      <c r="G920" s="3" t="s">
        <v>85</v>
      </c>
      <c r="H920" s="5">
        <v>45996</v>
      </c>
      <c r="I920" s="6" t="s">
        <v>1494</v>
      </c>
      <c r="J920" s="7">
        <v>3707.27</v>
      </c>
      <c r="K920" s="3">
        <v>11</v>
      </c>
      <c r="L920">
        <v>64</v>
      </c>
      <c r="M920" s="3" t="s">
        <v>74</v>
      </c>
    </row>
    <row r="921" spans="1:13" x14ac:dyDescent="0.35">
      <c r="A921" s="3">
        <v>4</v>
      </c>
      <c r="B921" t="s">
        <v>1315</v>
      </c>
      <c r="C921" t="s">
        <v>867</v>
      </c>
      <c r="D921" t="s">
        <v>867</v>
      </c>
      <c r="E921" s="3" t="s">
        <v>517</v>
      </c>
      <c r="F921" t="s">
        <v>73</v>
      </c>
      <c r="G921" s="3" t="s">
        <v>85</v>
      </c>
      <c r="H921" s="5">
        <v>45996</v>
      </c>
      <c r="I921" s="6" t="s">
        <v>1494</v>
      </c>
      <c r="J921" s="7">
        <v>3707.27</v>
      </c>
      <c r="K921" s="3">
        <v>11</v>
      </c>
      <c r="L921">
        <v>64</v>
      </c>
      <c r="M921" s="3" t="s">
        <v>73</v>
      </c>
    </row>
    <row r="922" spans="1:13" x14ac:dyDescent="0.35">
      <c r="A922" s="3">
        <v>4</v>
      </c>
      <c r="B922" t="s">
        <v>268</v>
      </c>
      <c r="C922" t="s">
        <v>165</v>
      </c>
      <c r="D922" t="s">
        <v>1316</v>
      </c>
      <c r="E922" s="3" t="s">
        <v>517</v>
      </c>
      <c r="F922" t="s">
        <v>74</v>
      </c>
      <c r="G922" s="3" t="s">
        <v>85</v>
      </c>
      <c r="H922" s="5">
        <v>45996</v>
      </c>
      <c r="I922" s="6" t="s">
        <v>1494</v>
      </c>
      <c r="J922" s="7">
        <v>3707.27</v>
      </c>
      <c r="K922" s="3">
        <v>11</v>
      </c>
      <c r="L922">
        <v>75</v>
      </c>
      <c r="M922" s="3" t="s">
        <v>74</v>
      </c>
    </row>
    <row r="923" spans="1:13" x14ac:dyDescent="0.35">
      <c r="A923" s="3">
        <v>4</v>
      </c>
      <c r="B923" t="s">
        <v>373</v>
      </c>
      <c r="C923" t="s">
        <v>99</v>
      </c>
      <c r="D923" t="s">
        <v>936</v>
      </c>
      <c r="E923" s="3" t="s">
        <v>517</v>
      </c>
      <c r="F923" t="s">
        <v>73</v>
      </c>
      <c r="G923" s="3" t="s">
        <v>85</v>
      </c>
      <c r="H923" s="5">
        <v>45996</v>
      </c>
      <c r="I923" s="6" t="s">
        <v>1494</v>
      </c>
      <c r="J923" s="7">
        <v>3707.27</v>
      </c>
      <c r="K923" s="3">
        <v>11</v>
      </c>
      <c r="L923">
        <v>39</v>
      </c>
      <c r="M923" s="3" t="s">
        <v>73</v>
      </c>
    </row>
    <row r="924" spans="1:13" x14ac:dyDescent="0.35">
      <c r="A924" s="3">
        <v>4</v>
      </c>
      <c r="B924" t="s">
        <v>337</v>
      </c>
      <c r="C924" t="s">
        <v>220</v>
      </c>
      <c r="D924" t="s">
        <v>465</v>
      </c>
      <c r="E924" s="3" t="s">
        <v>517</v>
      </c>
      <c r="F924" t="s">
        <v>73</v>
      </c>
      <c r="G924" s="3" t="s">
        <v>85</v>
      </c>
      <c r="H924" s="5">
        <v>45996</v>
      </c>
      <c r="I924" s="6" t="s">
        <v>1494</v>
      </c>
      <c r="J924" s="7">
        <v>3707.27</v>
      </c>
      <c r="K924" s="3">
        <v>11</v>
      </c>
      <c r="L924">
        <v>63</v>
      </c>
      <c r="M924" s="3" t="s">
        <v>73</v>
      </c>
    </row>
    <row r="925" spans="1:13" x14ac:dyDescent="0.35">
      <c r="A925" s="3">
        <v>4</v>
      </c>
      <c r="B925" t="s">
        <v>1119</v>
      </c>
      <c r="C925" t="s">
        <v>1317</v>
      </c>
      <c r="D925" t="s">
        <v>140</v>
      </c>
      <c r="E925" s="3" t="s">
        <v>517</v>
      </c>
      <c r="F925" t="s">
        <v>73</v>
      </c>
      <c r="G925" s="3" t="s">
        <v>85</v>
      </c>
      <c r="H925" s="5">
        <v>45996</v>
      </c>
      <c r="I925" s="6" t="s">
        <v>1494</v>
      </c>
      <c r="J925" s="7">
        <v>3707.27</v>
      </c>
      <c r="K925" s="3">
        <v>11</v>
      </c>
      <c r="L925">
        <v>74</v>
      </c>
      <c r="M925" s="3" t="s">
        <v>73</v>
      </c>
    </row>
    <row r="926" spans="1:13" x14ac:dyDescent="0.35">
      <c r="A926" s="3">
        <v>4</v>
      </c>
      <c r="B926" t="s">
        <v>1318</v>
      </c>
      <c r="C926" t="s">
        <v>108</v>
      </c>
      <c r="D926" t="s">
        <v>106</v>
      </c>
      <c r="E926" s="3" t="s">
        <v>517</v>
      </c>
      <c r="F926" t="s">
        <v>73</v>
      </c>
      <c r="G926" s="3" t="s">
        <v>85</v>
      </c>
      <c r="H926" s="5">
        <v>45996</v>
      </c>
      <c r="I926" s="6" t="s">
        <v>1494</v>
      </c>
      <c r="J926" s="7">
        <v>3707.27</v>
      </c>
      <c r="K926" s="3">
        <v>11</v>
      </c>
      <c r="L926">
        <v>37</v>
      </c>
      <c r="M926" s="3" t="s">
        <v>73</v>
      </c>
    </row>
    <row r="927" spans="1:13" x14ac:dyDescent="0.35">
      <c r="A927" s="3">
        <v>4</v>
      </c>
      <c r="B927" t="s">
        <v>1319</v>
      </c>
      <c r="C927" t="s">
        <v>133</v>
      </c>
      <c r="D927" t="s">
        <v>778</v>
      </c>
      <c r="E927" s="3" t="s">
        <v>517</v>
      </c>
      <c r="F927" t="s">
        <v>73</v>
      </c>
      <c r="G927" s="3" t="s">
        <v>85</v>
      </c>
      <c r="H927" s="5">
        <v>45996</v>
      </c>
      <c r="I927" s="6" t="s">
        <v>1494</v>
      </c>
      <c r="J927" s="7">
        <v>3707.27</v>
      </c>
      <c r="K927" s="3">
        <v>11</v>
      </c>
      <c r="L927">
        <v>39</v>
      </c>
      <c r="M927" s="3" t="s">
        <v>73</v>
      </c>
    </row>
    <row r="928" spans="1:13" x14ac:dyDescent="0.35">
      <c r="A928" s="3">
        <v>4</v>
      </c>
      <c r="B928" t="s">
        <v>1320</v>
      </c>
      <c r="C928" t="s">
        <v>399</v>
      </c>
      <c r="D928" t="s">
        <v>130</v>
      </c>
      <c r="E928" s="3" t="s">
        <v>517</v>
      </c>
      <c r="F928" t="s">
        <v>73</v>
      </c>
      <c r="G928" s="3" t="s">
        <v>85</v>
      </c>
      <c r="H928" s="5">
        <v>45996</v>
      </c>
      <c r="I928" s="6" t="s">
        <v>1494</v>
      </c>
      <c r="J928" s="7">
        <v>3707.27</v>
      </c>
      <c r="K928" s="3">
        <v>11</v>
      </c>
      <c r="L928">
        <v>36</v>
      </c>
      <c r="M928" s="3" t="s">
        <v>73</v>
      </c>
    </row>
    <row r="929" spans="1:13" x14ac:dyDescent="0.35">
      <c r="A929" s="3">
        <v>4</v>
      </c>
      <c r="B929" t="s">
        <v>272</v>
      </c>
      <c r="C929" t="s">
        <v>1321</v>
      </c>
      <c r="D929" t="s">
        <v>185</v>
      </c>
      <c r="E929" s="3" t="s">
        <v>517</v>
      </c>
      <c r="F929" t="s">
        <v>73</v>
      </c>
      <c r="G929" s="3" t="s">
        <v>85</v>
      </c>
      <c r="H929" s="5">
        <v>45996</v>
      </c>
      <c r="I929" s="6" t="s">
        <v>1494</v>
      </c>
      <c r="J929" s="7">
        <v>3707.27</v>
      </c>
      <c r="K929" s="3">
        <v>11</v>
      </c>
      <c r="L929">
        <v>50</v>
      </c>
      <c r="M929" s="3" t="s">
        <v>73</v>
      </c>
    </row>
    <row r="930" spans="1:13" x14ac:dyDescent="0.35">
      <c r="A930" s="3">
        <v>4</v>
      </c>
      <c r="B930" t="s">
        <v>402</v>
      </c>
      <c r="C930" t="s">
        <v>403</v>
      </c>
      <c r="D930" t="s">
        <v>191</v>
      </c>
      <c r="E930" s="3" t="s">
        <v>517</v>
      </c>
      <c r="F930" t="s">
        <v>73</v>
      </c>
      <c r="G930" s="3" t="s">
        <v>85</v>
      </c>
      <c r="H930" s="5">
        <v>45997</v>
      </c>
      <c r="I930" s="6" t="s">
        <v>1494</v>
      </c>
      <c r="J930" s="7">
        <v>3707.27</v>
      </c>
      <c r="K930" s="3">
        <v>11</v>
      </c>
      <c r="L930">
        <v>49</v>
      </c>
      <c r="M930" s="3" t="s">
        <v>73</v>
      </c>
    </row>
    <row r="931" spans="1:13" x14ac:dyDescent="0.35">
      <c r="A931" s="3">
        <v>4</v>
      </c>
      <c r="B931" t="s">
        <v>264</v>
      </c>
      <c r="C931" t="s">
        <v>1322</v>
      </c>
      <c r="D931" t="s">
        <v>278</v>
      </c>
      <c r="E931" s="3" t="s">
        <v>517</v>
      </c>
      <c r="F931" t="s">
        <v>73</v>
      </c>
      <c r="G931" s="3" t="s">
        <v>85</v>
      </c>
      <c r="H931" s="5">
        <v>45997</v>
      </c>
      <c r="I931" s="6" t="s">
        <v>1494</v>
      </c>
      <c r="J931" s="7">
        <v>3707.27</v>
      </c>
      <c r="K931" s="3">
        <v>11</v>
      </c>
      <c r="L931">
        <v>53</v>
      </c>
      <c r="M931" s="3" t="s">
        <v>73</v>
      </c>
    </row>
    <row r="932" spans="1:13" x14ac:dyDescent="0.35">
      <c r="A932" s="3">
        <v>4</v>
      </c>
      <c r="B932" t="s">
        <v>1323</v>
      </c>
      <c r="C932" t="s">
        <v>386</v>
      </c>
      <c r="D932" t="s">
        <v>546</v>
      </c>
      <c r="E932" s="3" t="s">
        <v>517</v>
      </c>
      <c r="F932" t="s">
        <v>73</v>
      </c>
      <c r="G932" s="3" t="s">
        <v>85</v>
      </c>
      <c r="H932" s="5">
        <v>45997</v>
      </c>
      <c r="I932" s="6" t="s">
        <v>1494</v>
      </c>
      <c r="J932" s="7">
        <v>3707.27</v>
      </c>
      <c r="K932" s="3">
        <v>11</v>
      </c>
      <c r="L932">
        <v>64</v>
      </c>
      <c r="M932" s="3" t="s">
        <v>73</v>
      </c>
    </row>
    <row r="933" spans="1:13" x14ac:dyDescent="0.35">
      <c r="A933" s="3">
        <v>4</v>
      </c>
      <c r="B933" t="s">
        <v>1324</v>
      </c>
      <c r="C933" t="s">
        <v>450</v>
      </c>
      <c r="D933" t="s">
        <v>271</v>
      </c>
      <c r="E933" s="3" t="s">
        <v>517</v>
      </c>
      <c r="F933" t="s">
        <v>73</v>
      </c>
      <c r="G933" s="3" t="s">
        <v>85</v>
      </c>
      <c r="H933" s="5">
        <v>45997</v>
      </c>
      <c r="I933" s="6" t="s">
        <v>1494</v>
      </c>
      <c r="J933" s="7">
        <v>3707.27</v>
      </c>
      <c r="K933" s="3">
        <v>11</v>
      </c>
      <c r="L933">
        <v>44</v>
      </c>
      <c r="M933" s="3" t="s">
        <v>73</v>
      </c>
    </row>
    <row r="934" spans="1:13" x14ac:dyDescent="0.35">
      <c r="A934" s="3">
        <v>4</v>
      </c>
      <c r="B934" t="s">
        <v>124</v>
      </c>
      <c r="C934" t="s">
        <v>1325</v>
      </c>
      <c r="D934" t="s">
        <v>102</v>
      </c>
      <c r="E934" s="3" t="s">
        <v>517</v>
      </c>
      <c r="F934" t="s">
        <v>73</v>
      </c>
      <c r="G934" s="3" t="s">
        <v>85</v>
      </c>
      <c r="H934" s="5">
        <v>45997</v>
      </c>
      <c r="I934" s="6" t="s">
        <v>1494</v>
      </c>
      <c r="J934" s="7">
        <v>3707.27</v>
      </c>
      <c r="K934" s="3">
        <v>11</v>
      </c>
      <c r="L934">
        <v>77</v>
      </c>
      <c r="M934" s="3" t="s">
        <v>73</v>
      </c>
    </row>
    <row r="935" spans="1:13" x14ac:dyDescent="0.35">
      <c r="A935" s="3">
        <v>4</v>
      </c>
      <c r="B935" t="s">
        <v>232</v>
      </c>
      <c r="C935" t="s">
        <v>1326</v>
      </c>
      <c r="D935" t="s">
        <v>1327</v>
      </c>
      <c r="E935" s="3" t="s">
        <v>517</v>
      </c>
      <c r="F935" t="s">
        <v>74</v>
      </c>
      <c r="G935" s="3" t="s">
        <v>85</v>
      </c>
      <c r="H935" s="5">
        <v>45997</v>
      </c>
      <c r="I935" s="6" t="s">
        <v>1494</v>
      </c>
      <c r="J935" s="7">
        <v>3707.27</v>
      </c>
      <c r="K935" s="3">
        <v>11</v>
      </c>
      <c r="L935">
        <v>56</v>
      </c>
      <c r="M935" s="3" t="s">
        <v>74</v>
      </c>
    </row>
    <row r="936" spans="1:13" x14ac:dyDescent="0.35">
      <c r="A936" s="3">
        <v>4</v>
      </c>
      <c r="B936" t="s">
        <v>1328</v>
      </c>
      <c r="C936" t="s">
        <v>1329</v>
      </c>
      <c r="D936" t="s">
        <v>134</v>
      </c>
      <c r="E936" s="3" t="s">
        <v>517</v>
      </c>
      <c r="F936" t="s">
        <v>73</v>
      </c>
      <c r="G936" s="3" t="s">
        <v>85</v>
      </c>
      <c r="H936" s="5">
        <v>45997</v>
      </c>
      <c r="I936" s="6" t="s">
        <v>1494</v>
      </c>
      <c r="J936" s="7">
        <v>3707.27</v>
      </c>
      <c r="K936" s="3">
        <v>11</v>
      </c>
      <c r="L936">
        <v>67</v>
      </c>
      <c r="M936" s="3" t="s">
        <v>73</v>
      </c>
    </row>
    <row r="937" spans="1:13" x14ac:dyDescent="0.35">
      <c r="A937" s="3">
        <v>4</v>
      </c>
      <c r="B937" t="s">
        <v>1330</v>
      </c>
      <c r="C937" t="s">
        <v>1331</v>
      </c>
      <c r="D937" t="s">
        <v>95</v>
      </c>
      <c r="E937" s="3" t="s">
        <v>517</v>
      </c>
      <c r="F937" t="s">
        <v>73</v>
      </c>
      <c r="G937" s="3" t="s">
        <v>85</v>
      </c>
      <c r="H937" s="5">
        <v>45997</v>
      </c>
      <c r="I937" s="6" t="s">
        <v>1494</v>
      </c>
      <c r="J937" s="7">
        <v>3707.27</v>
      </c>
      <c r="K937" s="3">
        <v>11</v>
      </c>
      <c r="L937">
        <v>54</v>
      </c>
      <c r="M937" s="3" t="s">
        <v>73</v>
      </c>
    </row>
    <row r="938" spans="1:13" x14ac:dyDescent="0.35">
      <c r="A938" s="3">
        <v>4</v>
      </c>
      <c r="B938" t="s">
        <v>369</v>
      </c>
      <c r="C938" t="s">
        <v>98</v>
      </c>
      <c r="D938" t="s">
        <v>1332</v>
      </c>
      <c r="E938" s="3" t="s">
        <v>517</v>
      </c>
      <c r="F938" t="s">
        <v>73</v>
      </c>
      <c r="G938" s="3" t="s">
        <v>85</v>
      </c>
      <c r="H938" s="5">
        <v>45997</v>
      </c>
      <c r="I938" s="6" t="s">
        <v>1494</v>
      </c>
      <c r="J938" s="7">
        <v>3707.27</v>
      </c>
      <c r="K938" s="3">
        <v>11</v>
      </c>
      <c r="L938">
        <v>63</v>
      </c>
      <c r="M938" s="3" t="s">
        <v>73</v>
      </c>
    </row>
    <row r="939" spans="1:13" x14ac:dyDescent="0.35">
      <c r="A939" s="3">
        <v>4</v>
      </c>
      <c r="B939" t="s">
        <v>1333</v>
      </c>
      <c r="C939" t="s">
        <v>386</v>
      </c>
      <c r="D939" t="s">
        <v>136</v>
      </c>
      <c r="E939" s="3" t="s">
        <v>517</v>
      </c>
      <c r="F939" t="s">
        <v>73</v>
      </c>
      <c r="G939" s="3" t="s">
        <v>85</v>
      </c>
      <c r="H939" s="5">
        <v>45997</v>
      </c>
      <c r="I939" s="6" t="s">
        <v>1494</v>
      </c>
      <c r="J939" s="7">
        <v>3707.27</v>
      </c>
      <c r="K939" s="3">
        <v>11</v>
      </c>
      <c r="L939">
        <v>60</v>
      </c>
      <c r="M939" s="3" t="s">
        <v>73</v>
      </c>
    </row>
    <row r="940" spans="1:13" x14ac:dyDescent="0.35">
      <c r="A940" s="3">
        <v>4</v>
      </c>
      <c r="B940" t="s">
        <v>1018</v>
      </c>
      <c r="C940" t="s">
        <v>271</v>
      </c>
      <c r="D940" t="s">
        <v>136</v>
      </c>
      <c r="E940" s="3" t="s">
        <v>517</v>
      </c>
      <c r="F940" t="s">
        <v>74</v>
      </c>
      <c r="G940" s="3" t="s">
        <v>85</v>
      </c>
      <c r="H940" s="5">
        <v>45997</v>
      </c>
      <c r="I940" s="6" t="s">
        <v>1494</v>
      </c>
      <c r="J940" s="7">
        <v>3707.27</v>
      </c>
      <c r="K940" s="3">
        <v>11</v>
      </c>
      <c r="L940">
        <v>68</v>
      </c>
      <c r="M940" s="3" t="s">
        <v>74</v>
      </c>
    </row>
    <row r="941" spans="1:13" x14ac:dyDescent="0.35">
      <c r="A941" s="3">
        <v>4</v>
      </c>
      <c r="B941" t="s">
        <v>1334</v>
      </c>
      <c r="C941" t="s">
        <v>1335</v>
      </c>
      <c r="D941" t="s">
        <v>95</v>
      </c>
      <c r="E941" s="3" t="s">
        <v>517</v>
      </c>
      <c r="F941" t="s">
        <v>74</v>
      </c>
      <c r="G941" s="3" t="s">
        <v>85</v>
      </c>
      <c r="H941" s="5">
        <v>45997</v>
      </c>
      <c r="I941" s="6" t="s">
        <v>1494</v>
      </c>
      <c r="J941" s="7">
        <v>3707.27</v>
      </c>
      <c r="K941" s="3">
        <v>11</v>
      </c>
      <c r="L941">
        <v>23</v>
      </c>
      <c r="M941" s="3" t="s">
        <v>74</v>
      </c>
    </row>
    <row r="942" spans="1:13" x14ac:dyDescent="0.35">
      <c r="A942" s="3">
        <v>4</v>
      </c>
      <c r="B942" t="s">
        <v>1336</v>
      </c>
      <c r="C942" t="s">
        <v>1337</v>
      </c>
      <c r="D942" t="s">
        <v>106</v>
      </c>
      <c r="E942" s="3" t="s">
        <v>517</v>
      </c>
      <c r="F942" t="s">
        <v>74</v>
      </c>
      <c r="G942" s="3" t="s">
        <v>85</v>
      </c>
      <c r="H942" s="5">
        <v>45997</v>
      </c>
      <c r="I942" s="6" t="s">
        <v>1494</v>
      </c>
      <c r="J942" s="7">
        <v>3707.27</v>
      </c>
      <c r="K942" s="3">
        <v>11</v>
      </c>
      <c r="L942">
        <v>66</v>
      </c>
      <c r="M942" s="3" t="s">
        <v>74</v>
      </c>
    </row>
    <row r="943" spans="1:13" x14ac:dyDescent="0.35">
      <c r="A943" s="3">
        <v>4</v>
      </c>
      <c r="B943" t="s">
        <v>645</v>
      </c>
      <c r="C943" t="s">
        <v>110</v>
      </c>
      <c r="D943" t="s">
        <v>800</v>
      </c>
      <c r="E943" s="3" t="s">
        <v>517</v>
      </c>
      <c r="F943" t="s">
        <v>74</v>
      </c>
      <c r="G943" s="3" t="s">
        <v>85</v>
      </c>
      <c r="H943" s="5">
        <v>45997</v>
      </c>
      <c r="I943" s="6" t="s">
        <v>1494</v>
      </c>
      <c r="J943" s="7">
        <v>3707.27</v>
      </c>
      <c r="K943" s="3">
        <v>11</v>
      </c>
      <c r="L943">
        <v>70</v>
      </c>
      <c r="M943" s="3" t="s">
        <v>74</v>
      </c>
    </row>
    <row r="944" spans="1:13" x14ac:dyDescent="0.35">
      <c r="A944" s="3">
        <v>4</v>
      </c>
      <c r="B944" t="s">
        <v>100</v>
      </c>
      <c r="C944" t="s">
        <v>99</v>
      </c>
      <c r="D944" t="s">
        <v>1278</v>
      </c>
      <c r="E944" s="3" t="s">
        <v>517</v>
      </c>
      <c r="F944" t="s">
        <v>74</v>
      </c>
      <c r="G944" s="3" t="s">
        <v>85</v>
      </c>
      <c r="H944" s="5">
        <v>45997</v>
      </c>
      <c r="I944" s="6" t="s">
        <v>1494</v>
      </c>
      <c r="J944" s="7">
        <v>3707.27</v>
      </c>
      <c r="K944" s="3">
        <v>11</v>
      </c>
      <c r="L944">
        <v>65</v>
      </c>
      <c r="M944" s="3" t="s">
        <v>74</v>
      </c>
    </row>
    <row r="945" spans="1:13" x14ac:dyDescent="0.35">
      <c r="A945" s="3">
        <v>4</v>
      </c>
      <c r="B945" t="s">
        <v>1338</v>
      </c>
      <c r="C945" t="s">
        <v>358</v>
      </c>
      <c r="D945" t="s">
        <v>1339</v>
      </c>
      <c r="E945" s="3" t="s">
        <v>517</v>
      </c>
      <c r="F945" t="s">
        <v>74</v>
      </c>
      <c r="G945" s="3" t="s">
        <v>85</v>
      </c>
      <c r="H945" s="5">
        <v>45997</v>
      </c>
      <c r="I945" s="6" t="s">
        <v>1494</v>
      </c>
      <c r="J945" s="7">
        <v>3707.27</v>
      </c>
      <c r="K945" s="3">
        <v>11</v>
      </c>
      <c r="L945">
        <v>62</v>
      </c>
      <c r="M945" s="3" t="s">
        <v>74</v>
      </c>
    </row>
    <row r="946" spans="1:13" x14ac:dyDescent="0.35">
      <c r="A946" s="3">
        <v>4</v>
      </c>
      <c r="B946" t="s">
        <v>1340</v>
      </c>
      <c r="C946" t="s">
        <v>110</v>
      </c>
      <c r="D946" t="s">
        <v>205</v>
      </c>
      <c r="E946" s="3" t="s">
        <v>517</v>
      </c>
      <c r="F946" t="s">
        <v>74</v>
      </c>
      <c r="G946" s="3" t="s">
        <v>85</v>
      </c>
      <c r="H946" s="5">
        <v>45997</v>
      </c>
      <c r="I946" s="6" t="s">
        <v>1494</v>
      </c>
      <c r="J946" s="7">
        <v>3707.27</v>
      </c>
      <c r="K946" s="3">
        <v>11</v>
      </c>
      <c r="L946">
        <v>68</v>
      </c>
      <c r="M946" s="3" t="s">
        <v>74</v>
      </c>
    </row>
    <row r="947" spans="1:13" x14ac:dyDescent="0.35">
      <c r="A947" s="3">
        <v>4</v>
      </c>
      <c r="B947" t="s">
        <v>1341</v>
      </c>
      <c r="C947" t="s">
        <v>1342</v>
      </c>
      <c r="D947" t="s">
        <v>102</v>
      </c>
      <c r="E947" s="3" t="s">
        <v>517</v>
      </c>
      <c r="F947" t="s">
        <v>73</v>
      </c>
      <c r="G947" s="3" t="s">
        <v>85</v>
      </c>
      <c r="H947" s="5">
        <v>45999</v>
      </c>
      <c r="I947" s="6" t="s">
        <v>1494</v>
      </c>
      <c r="J947" s="7">
        <v>3707.27</v>
      </c>
      <c r="K947" s="3">
        <v>11</v>
      </c>
      <c r="L947">
        <v>41</v>
      </c>
      <c r="M947" s="3" t="s">
        <v>73</v>
      </c>
    </row>
    <row r="948" spans="1:13" x14ac:dyDescent="0.35">
      <c r="A948" s="3">
        <v>4</v>
      </c>
      <c r="B948" t="s">
        <v>934</v>
      </c>
      <c r="C948" t="s">
        <v>98</v>
      </c>
      <c r="D948" t="s">
        <v>468</v>
      </c>
      <c r="E948" s="3" t="s">
        <v>517</v>
      </c>
      <c r="F948" t="s">
        <v>73</v>
      </c>
      <c r="G948" s="3" t="s">
        <v>85</v>
      </c>
      <c r="H948" s="5">
        <v>45999</v>
      </c>
      <c r="I948" s="6" t="s">
        <v>1494</v>
      </c>
      <c r="J948" s="7">
        <v>3707.27</v>
      </c>
      <c r="K948" s="3">
        <v>11</v>
      </c>
      <c r="L948">
        <v>35</v>
      </c>
      <c r="M948" s="3" t="s">
        <v>73</v>
      </c>
    </row>
    <row r="949" spans="1:13" x14ac:dyDescent="0.35">
      <c r="A949" s="3">
        <v>4</v>
      </c>
      <c r="B949" t="s">
        <v>789</v>
      </c>
      <c r="C949" t="s">
        <v>140</v>
      </c>
      <c r="D949" t="s">
        <v>133</v>
      </c>
      <c r="E949" s="3" t="s">
        <v>517</v>
      </c>
      <c r="F949" t="s">
        <v>73</v>
      </c>
      <c r="G949" s="3" t="s">
        <v>85</v>
      </c>
      <c r="H949" s="5">
        <v>45999</v>
      </c>
      <c r="I949" s="6" t="s">
        <v>1494</v>
      </c>
      <c r="J949" s="7">
        <v>3707.27</v>
      </c>
      <c r="K949" s="3">
        <v>11</v>
      </c>
      <c r="L949">
        <v>74</v>
      </c>
      <c r="M949" s="3" t="s">
        <v>73</v>
      </c>
    </row>
    <row r="950" spans="1:13" x14ac:dyDescent="0.35">
      <c r="A950" s="3">
        <v>4</v>
      </c>
      <c r="B950" t="s">
        <v>866</v>
      </c>
      <c r="C950" t="s">
        <v>367</v>
      </c>
      <c r="D950" t="s">
        <v>205</v>
      </c>
      <c r="E950" s="3" t="s">
        <v>517</v>
      </c>
      <c r="F950" t="s">
        <v>73</v>
      </c>
      <c r="G950" s="3" t="s">
        <v>85</v>
      </c>
      <c r="H950" s="5">
        <v>45999</v>
      </c>
      <c r="I950" s="6" t="s">
        <v>1494</v>
      </c>
      <c r="J950" s="7">
        <v>3707.27</v>
      </c>
      <c r="K950" s="3">
        <v>11</v>
      </c>
      <c r="L950">
        <v>61</v>
      </c>
      <c r="M950" s="3" t="s">
        <v>73</v>
      </c>
    </row>
    <row r="951" spans="1:13" x14ac:dyDescent="0.35">
      <c r="A951" s="3">
        <v>4</v>
      </c>
      <c r="B951" t="s">
        <v>1343</v>
      </c>
      <c r="C951" t="s">
        <v>936</v>
      </c>
      <c r="D951" t="s">
        <v>329</v>
      </c>
      <c r="E951" s="3" t="s">
        <v>517</v>
      </c>
      <c r="F951" t="s">
        <v>74</v>
      </c>
      <c r="G951" s="3" t="s">
        <v>85</v>
      </c>
      <c r="H951" s="5">
        <v>45999</v>
      </c>
      <c r="I951" s="6" t="s">
        <v>1494</v>
      </c>
      <c r="J951" s="7">
        <v>3707.27</v>
      </c>
      <c r="K951" s="3">
        <v>11</v>
      </c>
      <c r="L951">
        <v>35</v>
      </c>
      <c r="M951" s="3" t="s">
        <v>74</v>
      </c>
    </row>
    <row r="952" spans="1:13" x14ac:dyDescent="0.35">
      <c r="A952" s="3">
        <v>4</v>
      </c>
      <c r="B952" t="s">
        <v>1344</v>
      </c>
      <c r="C952" t="s">
        <v>99</v>
      </c>
      <c r="D952" t="s">
        <v>106</v>
      </c>
      <c r="E952" s="3" t="s">
        <v>517</v>
      </c>
      <c r="F952" t="s">
        <v>74</v>
      </c>
      <c r="G952" s="3" t="s">
        <v>85</v>
      </c>
      <c r="H952" s="5">
        <v>45999</v>
      </c>
      <c r="I952" s="6" t="s">
        <v>1494</v>
      </c>
      <c r="J952" s="7">
        <v>3707.27</v>
      </c>
      <c r="K952" s="3">
        <v>11</v>
      </c>
      <c r="L952">
        <v>62</v>
      </c>
      <c r="M952" s="3" t="s">
        <v>74</v>
      </c>
    </row>
    <row r="953" spans="1:13" x14ac:dyDescent="0.35">
      <c r="A953" s="3">
        <v>4</v>
      </c>
      <c r="B953" t="s">
        <v>1345</v>
      </c>
      <c r="C953" t="s">
        <v>111</v>
      </c>
      <c r="D953" t="s">
        <v>99</v>
      </c>
      <c r="E953" s="3" t="s">
        <v>517</v>
      </c>
      <c r="F953" t="s">
        <v>73</v>
      </c>
      <c r="G953" s="3" t="s">
        <v>85</v>
      </c>
      <c r="H953" s="5">
        <v>45999</v>
      </c>
      <c r="I953" s="6" t="s">
        <v>1494</v>
      </c>
      <c r="J953" s="7">
        <v>3707.27</v>
      </c>
      <c r="K953" s="3">
        <v>11</v>
      </c>
      <c r="L953">
        <v>53</v>
      </c>
      <c r="M953" s="3" t="s">
        <v>73</v>
      </c>
    </row>
    <row r="954" spans="1:13" x14ac:dyDescent="0.35">
      <c r="A954" s="3">
        <v>4</v>
      </c>
      <c r="B954" t="s">
        <v>229</v>
      </c>
      <c r="C954" t="s">
        <v>879</v>
      </c>
      <c r="D954" t="s">
        <v>223</v>
      </c>
      <c r="E954" s="3" t="s">
        <v>517</v>
      </c>
      <c r="F954" t="s">
        <v>73</v>
      </c>
      <c r="G954" s="3" t="s">
        <v>85</v>
      </c>
      <c r="H954" s="5">
        <v>45999</v>
      </c>
      <c r="I954" s="6" t="s">
        <v>1494</v>
      </c>
      <c r="J954" s="7">
        <v>3707.27</v>
      </c>
      <c r="K954" s="3">
        <v>11</v>
      </c>
      <c r="L954">
        <v>59</v>
      </c>
      <c r="M954" s="3" t="s">
        <v>73</v>
      </c>
    </row>
    <row r="955" spans="1:13" x14ac:dyDescent="0.35">
      <c r="A955" s="3">
        <v>4</v>
      </c>
      <c r="B955" t="s">
        <v>447</v>
      </c>
      <c r="C955" t="s">
        <v>282</v>
      </c>
      <c r="D955" t="s">
        <v>248</v>
      </c>
      <c r="E955" s="3" t="s">
        <v>517</v>
      </c>
      <c r="F955" t="s">
        <v>74</v>
      </c>
      <c r="G955" s="3" t="s">
        <v>85</v>
      </c>
      <c r="H955" s="5">
        <v>45999</v>
      </c>
      <c r="I955" s="6" t="s">
        <v>1494</v>
      </c>
      <c r="J955" s="7">
        <v>3707.27</v>
      </c>
      <c r="K955" s="3">
        <v>11</v>
      </c>
      <c r="L955">
        <v>78</v>
      </c>
      <c r="M955" s="3" t="s">
        <v>74</v>
      </c>
    </row>
    <row r="956" spans="1:13" x14ac:dyDescent="0.35">
      <c r="A956" s="3">
        <v>4</v>
      </c>
      <c r="B956" t="s">
        <v>1346</v>
      </c>
      <c r="C956" t="s">
        <v>99</v>
      </c>
      <c r="D956" t="s">
        <v>95</v>
      </c>
      <c r="E956" s="3" t="s">
        <v>517</v>
      </c>
      <c r="F956" t="s">
        <v>73</v>
      </c>
      <c r="G956" s="3" t="s">
        <v>85</v>
      </c>
      <c r="H956" s="5">
        <v>45999</v>
      </c>
      <c r="I956" s="6" t="s">
        <v>1494</v>
      </c>
      <c r="J956" s="7">
        <v>3707.27</v>
      </c>
      <c r="K956" s="3">
        <v>11</v>
      </c>
      <c r="L956">
        <v>62</v>
      </c>
      <c r="M956" s="3" t="s">
        <v>73</v>
      </c>
    </row>
    <row r="957" spans="1:13" x14ac:dyDescent="0.35">
      <c r="A957" s="3">
        <v>4</v>
      </c>
      <c r="B957" t="s">
        <v>1347</v>
      </c>
      <c r="C957" t="s">
        <v>95</v>
      </c>
      <c r="D957" t="s">
        <v>125</v>
      </c>
      <c r="E957" s="3" t="s">
        <v>517</v>
      </c>
      <c r="F957" t="s">
        <v>73</v>
      </c>
      <c r="G957" s="3" t="s">
        <v>85</v>
      </c>
      <c r="H957" s="5">
        <v>45999</v>
      </c>
      <c r="I957" s="6" t="s">
        <v>1494</v>
      </c>
      <c r="J957" s="7">
        <v>3707.27</v>
      </c>
      <c r="K957" s="3">
        <v>11</v>
      </c>
      <c r="L957">
        <v>43</v>
      </c>
      <c r="M957" s="3" t="s">
        <v>73</v>
      </c>
    </row>
    <row r="958" spans="1:13" x14ac:dyDescent="0.35">
      <c r="A958" s="3">
        <v>4</v>
      </c>
      <c r="B958" t="s">
        <v>880</v>
      </c>
      <c r="C958" t="s">
        <v>1286</v>
      </c>
      <c r="D958" t="s">
        <v>167</v>
      </c>
      <c r="E958" s="3" t="s">
        <v>517</v>
      </c>
      <c r="F958" t="s">
        <v>73</v>
      </c>
      <c r="G958" s="3" t="s">
        <v>85</v>
      </c>
      <c r="H958" s="5">
        <v>45999</v>
      </c>
      <c r="I958" s="6" t="s">
        <v>1494</v>
      </c>
      <c r="J958" s="7">
        <v>3707.27</v>
      </c>
      <c r="K958" s="3">
        <v>11</v>
      </c>
      <c r="L958">
        <v>54</v>
      </c>
      <c r="M958" s="3" t="s">
        <v>73</v>
      </c>
    </row>
    <row r="959" spans="1:13" x14ac:dyDescent="0.35">
      <c r="A959" s="3">
        <v>4</v>
      </c>
      <c r="B959" t="s">
        <v>1138</v>
      </c>
      <c r="C959" t="s">
        <v>128</v>
      </c>
      <c r="D959" t="s">
        <v>95</v>
      </c>
      <c r="E959" s="3" t="s">
        <v>517</v>
      </c>
      <c r="F959" t="s">
        <v>73</v>
      </c>
      <c r="G959" s="3" t="s">
        <v>85</v>
      </c>
      <c r="H959" s="5">
        <v>45999</v>
      </c>
      <c r="I959" s="6" t="s">
        <v>1494</v>
      </c>
      <c r="J959" s="7">
        <v>3707.27</v>
      </c>
      <c r="K959" s="3">
        <v>11</v>
      </c>
      <c r="L959">
        <v>74</v>
      </c>
      <c r="M959" s="3" t="s">
        <v>73</v>
      </c>
    </row>
    <row r="960" spans="1:13" x14ac:dyDescent="0.35">
      <c r="A960" s="3">
        <v>4</v>
      </c>
      <c r="B960" t="s">
        <v>431</v>
      </c>
      <c r="C960" t="s">
        <v>95</v>
      </c>
      <c r="D960" t="s">
        <v>115</v>
      </c>
      <c r="E960" s="3" t="s">
        <v>517</v>
      </c>
      <c r="F960" t="s">
        <v>74</v>
      </c>
      <c r="G960" s="3" t="s">
        <v>85</v>
      </c>
      <c r="H960" s="5">
        <v>45999</v>
      </c>
      <c r="I960" s="6" t="s">
        <v>1494</v>
      </c>
      <c r="J960" s="7">
        <v>3707.27</v>
      </c>
      <c r="K960" s="3">
        <v>11</v>
      </c>
      <c r="L960">
        <v>91</v>
      </c>
      <c r="M960" s="3" t="s">
        <v>74</v>
      </c>
    </row>
    <row r="961" spans="1:13" x14ac:dyDescent="0.35">
      <c r="A961" s="3">
        <v>4</v>
      </c>
      <c r="B961" t="s">
        <v>1348</v>
      </c>
      <c r="C961" t="s">
        <v>99</v>
      </c>
      <c r="D961" t="s">
        <v>136</v>
      </c>
      <c r="E961" s="3" t="s">
        <v>517</v>
      </c>
      <c r="F961" t="s">
        <v>74</v>
      </c>
      <c r="G961" s="3" t="s">
        <v>85</v>
      </c>
      <c r="H961" s="5">
        <v>45999</v>
      </c>
      <c r="I961" s="6" t="s">
        <v>1494</v>
      </c>
      <c r="J961" s="7">
        <v>3707.27</v>
      </c>
      <c r="K961" s="3">
        <v>11</v>
      </c>
      <c r="L961">
        <v>84</v>
      </c>
      <c r="M961" s="3" t="s">
        <v>74</v>
      </c>
    </row>
    <row r="962" spans="1:13" x14ac:dyDescent="0.35">
      <c r="A962" s="3">
        <v>4</v>
      </c>
      <c r="B962" t="s">
        <v>387</v>
      </c>
      <c r="C962" t="s">
        <v>1173</v>
      </c>
      <c r="D962" t="s">
        <v>241</v>
      </c>
      <c r="E962" s="3" t="s">
        <v>517</v>
      </c>
      <c r="F962" t="s">
        <v>73</v>
      </c>
      <c r="G962" s="3" t="s">
        <v>85</v>
      </c>
      <c r="H962" s="5">
        <v>45999</v>
      </c>
      <c r="I962" s="6" t="s">
        <v>1494</v>
      </c>
      <c r="J962" s="7">
        <v>3707.27</v>
      </c>
      <c r="K962" s="3">
        <v>11</v>
      </c>
      <c r="L962">
        <v>63</v>
      </c>
      <c r="M962" s="3" t="s">
        <v>73</v>
      </c>
    </row>
    <row r="963" spans="1:13" x14ac:dyDescent="0.35">
      <c r="A963" s="3">
        <v>4</v>
      </c>
      <c r="B963" t="s">
        <v>1149</v>
      </c>
      <c r="C963" t="s">
        <v>111</v>
      </c>
      <c r="D963" t="s">
        <v>998</v>
      </c>
      <c r="E963" s="3" t="s">
        <v>517</v>
      </c>
      <c r="F963" t="s">
        <v>73</v>
      </c>
      <c r="G963" s="3" t="s">
        <v>85</v>
      </c>
      <c r="H963" s="5">
        <v>45999</v>
      </c>
      <c r="I963" s="6" t="s">
        <v>1494</v>
      </c>
      <c r="J963" s="7">
        <v>3707.27</v>
      </c>
      <c r="K963" s="3">
        <v>11</v>
      </c>
      <c r="L963">
        <v>56</v>
      </c>
      <c r="M963" s="3" t="s">
        <v>73</v>
      </c>
    </row>
    <row r="964" spans="1:13" x14ac:dyDescent="0.35">
      <c r="A964" s="3">
        <v>4</v>
      </c>
      <c r="B964" t="s">
        <v>1349</v>
      </c>
      <c r="C964" t="s">
        <v>133</v>
      </c>
      <c r="D964" t="s">
        <v>1350</v>
      </c>
      <c r="E964" s="3" t="s">
        <v>517</v>
      </c>
      <c r="F964" t="s">
        <v>74</v>
      </c>
      <c r="G964" s="3" t="s">
        <v>85</v>
      </c>
      <c r="H964" s="5">
        <v>45999</v>
      </c>
      <c r="I964" s="6" t="s">
        <v>1494</v>
      </c>
      <c r="J964" s="7">
        <v>3707.27</v>
      </c>
      <c r="K964" s="3">
        <v>11</v>
      </c>
      <c r="L964">
        <v>46</v>
      </c>
      <c r="M964" s="3" t="s">
        <v>74</v>
      </c>
    </row>
    <row r="965" spans="1:13" x14ac:dyDescent="0.35">
      <c r="A965" s="3">
        <v>4</v>
      </c>
      <c r="B965" t="s">
        <v>489</v>
      </c>
      <c r="C965" t="s">
        <v>498</v>
      </c>
      <c r="D965" t="s">
        <v>271</v>
      </c>
      <c r="E965" s="3" t="s">
        <v>517</v>
      </c>
      <c r="F965" t="s">
        <v>73</v>
      </c>
      <c r="G965" s="3" t="s">
        <v>85</v>
      </c>
      <c r="H965" s="5">
        <v>45999</v>
      </c>
      <c r="I965" s="6" t="s">
        <v>1494</v>
      </c>
      <c r="J965" s="7">
        <v>3707.27</v>
      </c>
      <c r="K965" s="3">
        <v>11</v>
      </c>
      <c r="L965">
        <v>62</v>
      </c>
      <c r="M965" s="3" t="s">
        <v>73</v>
      </c>
    </row>
    <row r="966" spans="1:13" x14ac:dyDescent="0.35">
      <c r="A966" s="3">
        <v>4</v>
      </c>
      <c r="B966" t="s">
        <v>970</v>
      </c>
      <c r="C966" t="s">
        <v>95</v>
      </c>
      <c r="D966" t="s">
        <v>191</v>
      </c>
      <c r="E966" s="3" t="s">
        <v>517</v>
      </c>
      <c r="F966" t="s">
        <v>73</v>
      </c>
      <c r="G966" s="3" t="s">
        <v>85</v>
      </c>
      <c r="H966" s="5">
        <v>45999</v>
      </c>
      <c r="I966" s="6" t="s">
        <v>1494</v>
      </c>
      <c r="J966" s="7">
        <v>3707.27</v>
      </c>
      <c r="K966" s="3">
        <v>11</v>
      </c>
      <c r="L966">
        <v>53</v>
      </c>
      <c r="M966" s="3" t="s">
        <v>73</v>
      </c>
    </row>
    <row r="967" spans="1:13" x14ac:dyDescent="0.35">
      <c r="A967" s="3">
        <v>4</v>
      </c>
      <c r="B967" t="s">
        <v>1351</v>
      </c>
      <c r="C967" t="s">
        <v>135</v>
      </c>
      <c r="D967" t="s">
        <v>399</v>
      </c>
      <c r="E967" s="3" t="s">
        <v>517</v>
      </c>
      <c r="F967" t="s">
        <v>74</v>
      </c>
      <c r="G967" s="3" t="s">
        <v>85</v>
      </c>
      <c r="H967" s="5">
        <v>45999</v>
      </c>
      <c r="I967" s="6" t="s">
        <v>1494</v>
      </c>
      <c r="J967" s="7">
        <v>3707.27</v>
      </c>
      <c r="K967" s="3">
        <v>11</v>
      </c>
      <c r="L967">
        <v>37</v>
      </c>
      <c r="M967" s="3" t="s">
        <v>74</v>
      </c>
    </row>
    <row r="968" spans="1:13" x14ac:dyDescent="0.35">
      <c r="A968" s="3">
        <v>4</v>
      </c>
      <c r="B968" t="s">
        <v>373</v>
      </c>
      <c r="C968" t="s">
        <v>1173</v>
      </c>
      <c r="D968" t="s">
        <v>136</v>
      </c>
      <c r="E968" s="3" t="s">
        <v>517</v>
      </c>
      <c r="F968" t="s">
        <v>73</v>
      </c>
      <c r="G968" s="3" t="s">
        <v>85</v>
      </c>
      <c r="H968" s="5">
        <v>45999</v>
      </c>
      <c r="I968" s="6" t="s">
        <v>1494</v>
      </c>
      <c r="J968" s="7">
        <v>3707.27</v>
      </c>
      <c r="K968" s="3">
        <v>11</v>
      </c>
      <c r="L968">
        <v>45</v>
      </c>
      <c r="M968" s="3" t="s">
        <v>73</v>
      </c>
    </row>
    <row r="969" spans="1:13" x14ac:dyDescent="0.35">
      <c r="A969" s="3">
        <v>4</v>
      </c>
      <c r="B969" t="s">
        <v>821</v>
      </c>
      <c r="C969" t="s">
        <v>98</v>
      </c>
      <c r="D969" t="s">
        <v>137</v>
      </c>
      <c r="E969" s="3" t="s">
        <v>517</v>
      </c>
      <c r="F969" t="s">
        <v>74</v>
      </c>
      <c r="G969" s="3" t="s">
        <v>85</v>
      </c>
      <c r="H969" s="5">
        <v>45999</v>
      </c>
      <c r="I969" s="6" t="s">
        <v>1494</v>
      </c>
      <c r="J969" s="7">
        <v>3707.27</v>
      </c>
      <c r="K969" s="3">
        <v>11</v>
      </c>
      <c r="L969">
        <v>58</v>
      </c>
      <c r="M969" s="3" t="s">
        <v>74</v>
      </c>
    </row>
    <row r="970" spans="1:13" x14ac:dyDescent="0.35">
      <c r="A970" s="3">
        <v>4</v>
      </c>
      <c r="B970" t="s">
        <v>1352</v>
      </c>
      <c r="C970" t="s">
        <v>98</v>
      </c>
      <c r="D970" t="s">
        <v>271</v>
      </c>
      <c r="E970" s="3" t="s">
        <v>517</v>
      </c>
      <c r="F970" t="s">
        <v>73</v>
      </c>
      <c r="G970" s="3" t="s">
        <v>85</v>
      </c>
      <c r="H970" s="5">
        <v>45999</v>
      </c>
      <c r="I970" s="6" t="s">
        <v>1494</v>
      </c>
      <c r="J970" s="7">
        <v>3707.27</v>
      </c>
      <c r="K970" s="3">
        <v>11</v>
      </c>
      <c r="L970">
        <v>70</v>
      </c>
      <c r="M970" s="3" t="s">
        <v>73</v>
      </c>
    </row>
    <row r="971" spans="1:13" x14ac:dyDescent="0.35">
      <c r="A971" s="3">
        <v>4</v>
      </c>
      <c r="B971" t="s">
        <v>1353</v>
      </c>
      <c r="C971" t="s">
        <v>167</v>
      </c>
      <c r="D971" t="s">
        <v>271</v>
      </c>
      <c r="E971" s="3" t="s">
        <v>517</v>
      </c>
      <c r="F971" t="s">
        <v>73</v>
      </c>
      <c r="G971" s="3" t="s">
        <v>85</v>
      </c>
      <c r="H971" s="5">
        <v>45999</v>
      </c>
      <c r="I971" s="6" t="s">
        <v>1494</v>
      </c>
      <c r="J971" s="7">
        <v>3707.27</v>
      </c>
      <c r="K971" s="3">
        <v>11</v>
      </c>
      <c r="L971">
        <v>37</v>
      </c>
      <c r="M971" s="3" t="s">
        <v>73</v>
      </c>
    </row>
    <row r="972" spans="1:13" x14ac:dyDescent="0.35">
      <c r="A972" s="3">
        <v>4</v>
      </c>
      <c r="B972" t="s">
        <v>847</v>
      </c>
      <c r="C972" t="s">
        <v>125</v>
      </c>
      <c r="D972" t="s">
        <v>293</v>
      </c>
      <c r="E972" s="3" t="s">
        <v>517</v>
      </c>
      <c r="F972" t="s">
        <v>73</v>
      </c>
      <c r="G972" s="3" t="s">
        <v>85</v>
      </c>
      <c r="H972" s="5">
        <v>46000</v>
      </c>
      <c r="I972" s="6" t="s">
        <v>1494</v>
      </c>
      <c r="J972" s="7">
        <v>3707.27</v>
      </c>
      <c r="K972" s="3">
        <v>11</v>
      </c>
      <c r="L972">
        <v>42</v>
      </c>
      <c r="M972" s="3" t="s">
        <v>73</v>
      </c>
    </row>
    <row r="973" spans="1:13" x14ac:dyDescent="0.35">
      <c r="A973" s="3">
        <v>4</v>
      </c>
      <c r="B973" t="s">
        <v>1354</v>
      </c>
      <c r="C973" t="s">
        <v>140</v>
      </c>
      <c r="D973" t="s">
        <v>150</v>
      </c>
      <c r="E973" s="3" t="s">
        <v>517</v>
      </c>
      <c r="F973" t="s">
        <v>74</v>
      </c>
      <c r="G973" s="3" t="s">
        <v>85</v>
      </c>
      <c r="H973" s="5">
        <v>46000</v>
      </c>
      <c r="I973" s="6" t="s">
        <v>1494</v>
      </c>
      <c r="J973" s="7">
        <v>3707.27</v>
      </c>
      <c r="K973" s="3">
        <v>11</v>
      </c>
      <c r="L973">
        <v>33</v>
      </c>
      <c r="M973" s="3" t="s">
        <v>74</v>
      </c>
    </row>
    <row r="974" spans="1:13" x14ac:dyDescent="0.35">
      <c r="A974" s="3">
        <v>4</v>
      </c>
      <c r="B974" t="s">
        <v>1355</v>
      </c>
      <c r="C974" t="s">
        <v>125</v>
      </c>
      <c r="D974" t="s">
        <v>293</v>
      </c>
      <c r="E974" s="3" t="s">
        <v>517</v>
      </c>
      <c r="F974" t="s">
        <v>73</v>
      </c>
      <c r="G974" s="3" t="s">
        <v>85</v>
      </c>
      <c r="H974" s="5">
        <v>46000</v>
      </c>
      <c r="I974" s="6" t="s">
        <v>1494</v>
      </c>
      <c r="J974" s="7">
        <v>3707.27</v>
      </c>
      <c r="K974" s="3">
        <v>11</v>
      </c>
      <c r="L974">
        <v>19</v>
      </c>
      <c r="M974" s="3" t="s">
        <v>73</v>
      </c>
    </row>
    <row r="975" spans="1:13" x14ac:dyDescent="0.35">
      <c r="A975" s="3">
        <v>4</v>
      </c>
      <c r="B975" t="s">
        <v>1083</v>
      </c>
      <c r="C975" t="s">
        <v>293</v>
      </c>
      <c r="D975" t="s">
        <v>200</v>
      </c>
      <c r="E975" s="3" t="s">
        <v>517</v>
      </c>
      <c r="F975" t="s">
        <v>73</v>
      </c>
      <c r="G975" s="3" t="s">
        <v>85</v>
      </c>
      <c r="H975" s="5">
        <v>46000</v>
      </c>
      <c r="I975" s="6" t="s">
        <v>1494</v>
      </c>
      <c r="J975" s="7">
        <v>3707.27</v>
      </c>
      <c r="K975" s="3">
        <v>11</v>
      </c>
      <c r="L975">
        <v>60</v>
      </c>
      <c r="M975" s="3" t="s">
        <v>73</v>
      </c>
    </row>
    <row r="976" spans="1:13" x14ac:dyDescent="0.35">
      <c r="A976" s="3">
        <v>4</v>
      </c>
      <c r="B976" t="s">
        <v>1356</v>
      </c>
      <c r="C976" t="s">
        <v>855</v>
      </c>
      <c r="D976" t="s">
        <v>1357</v>
      </c>
      <c r="E976" s="3" t="s">
        <v>517</v>
      </c>
      <c r="F976" t="s">
        <v>73</v>
      </c>
      <c r="G976" s="3" t="s">
        <v>85</v>
      </c>
      <c r="H976" s="5">
        <v>46000</v>
      </c>
      <c r="I976" s="6" t="s">
        <v>1494</v>
      </c>
      <c r="J976" s="7">
        <v>3707.27</v>
      </c>
      <c r="K976" s="3">
        <v>11</v>
      </c>
      <c r="L976">
        <v>38</v>
      </c>
      <c r="M976" s="3" t="s">
        <v>73</v>
      </c>
    </row>
    <row r="977" spans="1:13" x14ac:dyDescent="0.35">
      <c r="A977" s="3">
        <v>4</v>
      </c>
      <c r="B977" t="s">
        <v>281</v>
      </c>
      <c r="C977" t="s">
        <v>1358</v>
      </c>
      <c r="D977" t="s">
        <v>885</v>
      </c>
      <c r="E977" s="3" t="s">
        <v>517</v>
      </c>
      <c r="F977" t="s">
        <v>73</v>
      </c>
      <c r="G977" s="3" t="s">
        <v>85</v>
      </c>
      <c r="H977" s="5">
        <v>46000</v>
      </c>
      <c r="I977" s="6" t="s">
        <v>1494</v>
      </c>
      <c r="J977" s="7">
        <v>3707.27</v>
      </c>
      <c r="K977" s="3">
        <v>11</v>
      </c>
      <c r="L977">
        <v>28</v>
      </c>
      <c r="M977" s="3" t="s">
        <v>73</v>
      </c>
    </row>
    <row r="978" spans="1:13" x14ac:dyDescent="0.35">
      <c r="A978" s="3">
        <v>4</v>
      </c>
      <c r="B978" t="s">
        <v>1359</v>
      </c>
      <c r="C978" t="s">
        <v>1360</v>
      </c>
      <c r="D978" t="s">
        <v>95</v>
      </c>
      <c r="E978" s="3" t="s">
        <v>517</v>
      </c>
      <c r="F978" t="s">
        <v>73</v>
      </c>
      <c r="G978" s="3" t="s">
        <v>85</v>
      </c>
      <c r="H978" s="5">
        <v>46000</v>
      </c>
      <c r="I978" s="6" t="s">
        <v>1494</v>
      </c>
      <c r="J978" s="7">
        <v>3707.27</v>
      </c>
      <c r="K978" s="3">
        <v>11</v>
      </c>
      <c r="L978">
        <v>34</v>
      </c>
      <c r="M978" s="3" t="s">
        <v>73</v>
      </c>
    </row>
    <row r="979" spans="1:13" x14ac:dyDescent="0.35">
      <c r="A979" s="3">
        <v>4</v>
      </c>
      <c r="B979" t="s">
        <v>1361</v>
      </c>
      <c r="C979" t="s">
        <v>1241</v>
      </c>
      <c r="D979" t="s">
        <v>96</v>
      </c>
      <c r="E979" s="3" t="s">
        <v>517</v>
      </c>
      <c r="F979" t="s">
        <v>73</v>
      </c>
      <c r="G979" s="3" t="s">
        <v>85</v>
      </c>
      <c r="H979" s="5">
        <v>46000</v>
      </c>
      <c r="I979" s="6" t="s">
        <v>1494</v>
      </c>
      <c r="J979" s="7">
        <v>3707.27</v>
      </c>
      <c r="K979" s="3">
        <v>11</v>
      </c>
      <c r="L979">
        <v>51</v>
      </c>
      <c r="M979" s="3" t="s">
        <v>73</v>
      </c>
    </row>
    <row r="980" spans="1:13" x14ac:dyDescent="0.35">
      <c r="A980" s="3">
        <v>4</v>
      </c>
      <c r="B980" t="s">
        <v>1362</v>
      </c>
      <c r="C980" t="s">
        <v>1023</v>
      </c>
      <c r="D980" t="s">
        <v>271</v>
      </c>
      <c r="E980" s="3" t="s">
        <v>517</v>
      </c>
      <c r="F980" t="s">
        <v>73</v>
      </c>
      <c r="G980" s="3" t="s">
        <v>85</v>
      </c>
      <c r="H980" s="5">
        <v>46000</v>
      </c>
      <c r="I980" s="6" t="s">
        <v>1494</v>
      </c>
      <c r="J980" s="7">
        <v>3707.27</v>
      </c>
      <c r="K980" s="3">
        <v>11</v>
      </c>
      <c r="L980">
        <v>30</v>
      </c>
      <c r="M980" s="3" t="s">
        <v>73</v>
      </c>
    </row>
    <row r="981" spans="1:13" x14ac:dyDescent="0.35">
      <c r="A981" s="3">
        <v>4</v>
      </c>
      <c r="B981" t="s">
        <v>866</v>
      </c>
      <c r="C981" t="s">
        <v>435</v>
      </c>
      <c r="D981" t="s">
        <v>93</v>
      </c>
      <c r="E981" s="3" t="s">
        <v>517</v>
      </c>
      <c r="F981" t="s">
        <v>73</v>
      </c>
      <c r="G981" s="3" t="s">
        <v>85</v>
      </c>
      <c r="H981" s="5">
        <v>46000</v>
      </c>
      <c r="I981" s="6" t="s">
        <v>1494</v>
      </c>
      <c r="J981" s="7">
        <v>3707.27</v>
      </c>
      <c r="K981" s="3">
        <v>11</v>
      </c>
      <c r="L981">
        <v>51</v>
      </c>
      <c r="M981" s="3" t="s">
        <v>73</v>
      </c>
    </row>
    <row r="982" spans="1:13" x14ac:dyDescent="0.35">
      <c r="A982" s="3">
        <v>4</v>
      </c>
      <c r="B982" t="s">
        <v>489</v>
      </c>
      <c r="C982" t="s">
        <v>995</v>
      </c>
      <c r="D982" t="s">
        <v>500</v>
      </c>
      <c r="E982" s="3" t="s">
        <v>517</v>
      </c>
      <c r="F982" t="s">
        <v>73</v>
      </c>
      <c r="G982" s="3" t="s">
        <v>85</v>
      </c>
      <c r="H982" s="5">
        <v>46000</v>
      </c>
      <c r="I982" s="6" t="s">
        <v>1494</v>
      </c>
      <c r="J982" s="7">
        <v>3707.27</v>
      </c>
      <c r="K982" s="3">
        <v>11</v>
      </c>
      <c r="L982">
        <v>56</v>
      </c>
      <c r="M982" s="3" t="s">
        <v>73</v>
      </c>
    </row>
    <row r="983" spans="1:13" x14ac:dyDescent="0.35">
      <c r="A983" s="3">
        <v>4</v>
      </c>
      <c r="B983" t="s">
        <v>884</v>
      </c>
      <c r="C983" t="s">
        <v>995</v>
      </c>
      <c r="D983" t="s">
        <v>293</v>
      </c>
      <c r="E983" s="3" t="s">
        <v>517</v>
      </c>
      <c r="F983" t="s">
        <v>73</v>
      </c>
      <c r="G983" s="3" t="s">
        <v>85</v>
      </c>
      <c r="H983" s="5">
        <v>46000</v>
      </c>
      <c r="I983" s="6" t="s">
        <v>1494</v>
      </c>
      <c r="J983" s="7">
        <v>3707.27</v>
      </c>
      <c r="K983" s="3">
        <v>11</v>
      </c>
      <c r="L983">
        <v>66</v>
      </c>
      <c r="M983" s="3" t="s">
        <v>73</v>
      </c>
    </row>
    <row r="984" spans="1:13" x14ac:dyDescent="0.35">
      <c r="A984" s="3">
        <v>4</v>
      </c>
      <c r="B984" t="s">
        <v>1363</v>
      </c>
      <c r="C984" t="s">
        <v>305</v>
      </c>
      <c r="D984" t="s">
        <v>130</v>
      </c>
      <c r="E984" s="3" t="s">
        <v>517</v>
      </c>
      <c r="F984" t="s">
        <v>74</v>
      </c>
      <c r="G984" s="3" t="s">
        <v>85</v>
      </c>
      <c r="H984" s="5">
        <v>46000</v>
      </c>
      <c r="I984" s="6" t="s">
        <v>1494</v>
      </c>
      <c r="J984" s="7">
        <v>3707.27</v>
      </c>
      <c r="K984" s="3">
        <v>11</v>
      </c>
      <c r="L984">
        <v>60</v>
      </c>
      <c r="M984" s="3" t="s">
        <v>74</v>
      </c>
    </row>
    <row r="985" spans="1:13" x14ac:dyDescent="0.35">
      <c r="A985" s="3">
        <v>4</v>
      </c>
      <c r="B985" t="s">
        <v>1364</v>
      </c>
      <c r="C985" t="s">
        <v>163</v>
      </c>
      <c r="D985" t="s">
        <v>936</v>
      </c>
      <c r="E985" s="3" t="s">
        <v>517</v>
      </c>
      <c r="F985" t="s">
        <v>73</v>
      </c>
      <c r="G985" s="3" t="s">
        <v>85</v>
      </c>
      <c r="H985" s="5">
        <v>46000</v>
      </c>
      <c r="I985" s="6" t="s">
        <v>1494</v>
      </c>
      <c r="J985" s="7">
        <v>3707.27</v>
      </c>
      <c r="K985" s="3">
        <v>11</v>
      </c>
      <c r="L985">
        <v>27</v>
      </c>
      <c r="M985" s="3" t="s">
        <v>73</v>
      </c>
    </row>
    <row r="986" spans="1:13" x14ac:dyDescent="0.35">
      <c r="A986" s="3">
        <v>4</v>
      </c>
      <c r="B986" t="s">
        <v>1232</v>
      </c>
      <c r="C986" t="s">
        <v>855</v>
      </c>
      <c r="D986" t="s">
        <v>153</v>
      </c>
      <c r="E986" s="3" t="s">
        <v>517</v>
      </c>
      <c r="F986" t="s">
        <v>73</v>
      </c>
      <c r="G986" s="3" t="s">
        <v>85</v>
      </c>
      <c r="H986" s="5">
        <v>46000</v>
      </c>
      <c r="I986" s="6" t="s">
        <v>1494</v>
      </c>
      <c r="J986" s="7">
        <v>3707.27</v>
      </c>
      <c r="K986" s="3">
        <v>11</v>
      </c>
      <c r="L986">
        <v>47</v>
      </c>
      <c r="M986" s="3" t="s">
        <v>73</v>
      </c>
    </row>
    <row r="987" spans="1:13" x14ac:dyDescent="0.35">
      <c r="A987" s="3">
        <v>4</v>
      </c>
      <c r="B987" t="s">
        <v>1365</v>
      </c>
      <c r="C987" t="s">
        <v>145</v>
      </c>
      <c r="D987" t="s">
        <v>95</v>
      </c>
      <c r="E987" s="3" t="s">
        <v>517</v>
      </c>
      <c r="F987" t="s">
        <v>73</v>
      </c>
      <c r="G987" s="3" t="s">
        <v>85</v>
      </c>
      <c r="H987" s="5">
        <v>46000</v>
      </c>
      <c r="I987" s="6" t="s">
        <v>1494</v>
      </c>
      <c r="J987" s="7">
        <v>3707.27</v>
      </c>
      <c r="K987" s="3">
        <v>11</v>
      </c>
      <c r="L987">
        <v>44</v>
      </c>
      <c r="M987" s="3" t="s">
        <v>73</v>
      </c>
    </row>
    <row r="988" spans="1:13" x14ac:dyDescent="0.35">
      <c r="A988" s="3">
        <v>4</v>
      </c>
      <c r="B988" t="s">
        <v>146</v>
      </c>
      <c r="C988" t="s">
        <v>140</v>
      </c>
      <c r="D988" t="s">
        <v>892</v>
      </c>
      <c r="E988" s="3" t="s">
        <v>517</v>
      </c>
      <c r="F988" t="s">
        <v>73</v>
      </c>
      <c r="G988" s="3" t="s">
        <v>85</v>
      </c>
      <c r="H988" s="5">
        <v>46000</v>
      </c>
      <c r="I988" s="6" t="s">
        <v>1494</v>
      </c>
      <c r="J988" s="7">
        <v>3707.27</v>
      </c>
      <c r="K988" s="3">
        <v>11</v>
      </c>
      <c r="L988">
        <v>22</v>
      </c>
      <c r="M988" s="3" t="s">
        <v>73</v>
      </c>
    </row>
    <row r="989" spans="1:13" x14ac:dyDescent="0.35">
      <c r="A989" s="3">
        <v>4</v>
      </c>
      <c r="B989" t="s">
        <v>1366</v>
      </c>
      <c r="C989" t="s">
        <v>936</v>
      </c>
      <c r="D989" t="s">
        <v>93</v>
      </c>
      <c r="E989" s="3" t="s">
        <v>517</v>
      </c>
      <c r="F989" t="s">
        <v>73</v>
      </c>
      <c r="G989" s="3" t="s">
        <v>85</v>
      </c>
      <c r="H989" s="5">
        <v>46000</v>
      </c>
      <c r="I989" s="6" t="s">
        <v>1494</v>
      </c>
      <c r="J989" s="7">
        <v>3707.27</v>
      </c>
      <c r="K989" s="3">
        <v>11</v>
      </c>
      <c r="L989">
        <v>62</v>
      </c>
      <c r="M989" s="3" t="s">
        <v>73</v>
      </c>
    </row>
    <row r="990" spans="1:13" x14ac:dyDescent="0.35">
      <c r="A990" s="3">
        <v>4</v>
      </c>
      <c r="B990" t="s">
        <v>1367</v>
      </c>
      <c r="C990" t="s">
        <v>93</v>
      </c>
      <c r="D990" t="s">
        <v>212</v>
      </c>
      <c r="E990" s="3" t="s">
        <v>517</v>
      </c>
      <c r="F990" t="s">
        <v>73</v>
      </c>
      <c r="G990" s="3" t="s">
        <v>85</v>
      </c>
      <c r="H990" s="5">
        <v>46000</v>
      </c>
      <c r="I990" s="6" t="s">
        <v>1494</v>
      </c>
      <c r="J990" s="7">
        <v>3707.27</v>
      </c>
      <c r="K990" s="3">
        <v>11</v>
      </c>
      <c r="L990">
        <v>34</v>
      </c>
      <c r="M990" s="3" t="s">
        <v>73</v>
      </c>
    </row>
    <row r="991" spans="1:13" x14ac:dyDescent="0.35">
      <c r="A991" s="3">
        <v>4</v>
      </c>
      <c r="B991" t="s">
        <v>1368</v>
      </c>
      <c r="C991" t="s">
        <v>150</v>
      </c>
      <c r="D991" t="s">
        <v>182</v>
      </c>
      <c r="E991" s="3" t="s">
        <v>517</v>
      </c>
      <c r="F991" t="s">
        <v>73</v>
      </c>
      <c r="G991" s="3" t="s">
        <v>85</v>
      </c>
      <c r="H991" s="5">
        <v>46000</v>
      </c>
      <c r="I991" s="6" t="s">
        <v>1494</v>
      </c>
      <c r="J991" s="7">
        <v>3707.27</v>
      </c>
      <c r="K991" s="3">
        <v>11</v>
      </c>
      <c r="L991">
        <v>33</v>
      </c>
      <c r="M991" s="3" t="s">
        <v>73</v>
      </c>
    </row>
    <row r="992" spans="1:13" x14ac:dyDescent="0.35">
      <c r="A992" s="3">
        <v>4</v>
      </c>
      <c r="B992" t="s">
        <v>847</v>
      </c>
      <c r="C992" t="s">
        <v>414</v>
      </c>
      <c r="D992" t="s">
        <v>347</v>
      </c>
      <c r="E992" s="3" t="s">
        <v>517</v>
      </c>
      <c r="F992" t="s">
        <v>73</v>
      </c>
      <c r="G992" s="3" t="s">
        <v>85</v>
      </c>
      <c r="H992" s="5">
        <v>46000</v>
      </c>
      <c r="I992" s="6" t="s">
        <v>1494</v>
      </c>
      <c r="J992" s="7">
        <v>3707.27</v>
      </c>
      <c r="K992" s="3">
        <v>11</v>
      </c>
      <c r="L992">
        <v>44</v>
      </c>
      <c r="M992" s="3" t="s">
        <v>73</v>
      </c>
    </row>
    <row r="993" spans="1:13" x14ac:dyDescent="0.35">
      <c r="A993" s="3">
        <v>4</v>
      </c>
      <c r="B993" t="s">
        <v>244</v>
      </c>
      <c r="C993" t="s">
        <v>293</v>
      </c>
      <c r="D993" t="s">
        <v>855</v>
      </c>
      <c r="E993" s="3" t="s">
        <v>517</v>
      </c>
      <c r="F993" t="s">
        <v>73</v>
      </c>
      <c r="G993" s="3" t="s">
        <v>85</v>
      </c>
      <c r="H993" s="5">
        <v>46000</v>
      </c>
      <c r="I993" s="6" t="s">
        <v>1494</v>
      </c>
      <c r="J993" s="7">
        <v>3707.27</v>
      </c>
      <c r="K993" s="3">
        <v>11</v>
      </c>
      <c r="L993">
        <v>34</v>
      </c>
      <c r="M993" s="3" t="s">
        <v>73</v>
      </c>
    </row>
    <row r="994" spans="1:13" x14ac:dyDescent="0.35">
      <c r="A994" s="3">
        <v>4</v>
      </c>
      <c r="B994" t="s">
        <v>779</v>
      </c>
      <c r="C994" t="s">
        <v>1369</v>
      </c>
      <c r="D994" t="s">
        <v>1016</v>
      </c>
      <c r="E994" s="3" t="s">
        <v>517</v>
      </c>
      <c r="F994" t="s">
        <v>74</v>
      </c>
      <c r="G994" s="3" t="s">
        <v>85</v>
      </c>
      <c r="H994" s="5">
        <v>46000</v>
      </c>
      <c r="I994" s="6" t="s">
        <v>1494</v>
      </c>
      <c r="J994" s="7">
        <v>3707.27</v>
      </c>
      <c r="K994" s="3">
        <v>11</v>
      </c>
      <c r="L994">
        <v>63</v>
      </c>
      <c r="M994" s="3" t="s">
        <v>74</v>
      </c>
    </row>
    <row r="995" spans="1:13" x14ac:dyDescent="0.35">
      <c r="A995" s="3">
        <v>4</v>
      </c>
      <c r="B995" t="s">
        <v>1370</v>
      </c>
      <c r="C995" t="s">
        <v>1129</v>
      </c>
      <c r="D995" t="s">
        <v>345</v>
      </c>
      <c r="E995" s="3" t="s">
        <v>517</v>
      </c>
      <c r="F995" t="s">
        <v>73</v>
      </c>
      <c r="G995" s="3" t="s">
        <v>85</v>
      </c>
      <c r="H995" s="5">
        <v>46000</v>
      </c>
      <c r="I995" s="6" t="s">
        <v>1494</v>
      </c>
      <c r="J995" s="7">
        <v>3707.27</v>
      </c>
      <c r="K995" s="3">
        <v>11</v>
      </c>
      <c r="L995">
        <v>64</v>
      </c>
      <c r="M995" s="3" t="s">
        <v>73</v>
      </c>
    </row>
    <row r="996" spans="1:13" x14ac:dyDescent="0.35">
      <c r="A996" s="3">
        <v>4</v>
      </c>
      <c r="B996" t="s">
        <v>250</v>
      </c>
      <c r="C996" t="s">
        <v>93</v>
      </c>
      <c r="D996" t="s">
        <v>140</v>
      </c>
      <c r="E996" s="3" t="s">
        <v>517</v>
      </c>
      <c r="F996" t="s">
        <v>73</v>
      </c>
      <c r="G996" s="3" t="s">
        <v>85</v>
      </c>
      <c r="H996" s="5">
        <v>46000</v>
      </c>
      <c r="I996" s="6" t="s">
        <v>1494</v>
      </c>
      <c r="J996" s="7">
        <v>3707.27</v>
      </c>
      <c r="K996" s="3">
        <v>11</v>
      </c>
      <c r="L996">
        <v>75</v>
      </c>
      <c r="M996" s="3" t="s">
        <v>73</v>
      </c>
    </row>
    <row r="997" spans="1:13" x14ac:dyDescent="0.35">
      <c r="A997" s="3">
        <v>4</v>
      </c>
      <c r="B997" t="s">
        <v>1371</v>
      </c>
      <c r="C997" t="s">
        <v>99</v>
      </c>
      <c r="D997" t="s">
        <v>106</v>
      </c>
      <c r="E997" s="3" t="s">
        <v>517</v>
      </c>
      <c r="F997" t="s">
        <v>73</v>
      </c>
      <c r="G997" s="3" t="s">
        <v>85</v>
      </c>
      <c r="H997" s="5">
        <v>46004</v>
      </c>
      <c r="I997" s="6" t="s">
        <v>1494</v>
      </c>
      <c r="J997" s="7">
        <v>3707.27</v>
      </c>
      <c r="K997" s="3">
        <v>11</v>
      </c>
      <c r="L997">
        <v>31</v>
      </c>
      <c r="M997" s="3" t="s">
        <v>73</v>
      </c>
    </row>
    <row r="998" spans="1:13" x14ac:dyDescent="0.35">
      <c r="A998" s="3">
        <v>4</v>
      </c>
      <c r="B998" t="s">
        <v>821</v>
      </c>
      <c r="C998" t="s">
        <v>159</v>
      </c>
      <c r="D998" t="s">
        <v>246</v>
      </c>
      <c r="E998" s="3" t="s">
        <v>517</v>
      </c>
      <c r="F998" t="s">
        <v>74</v>
      </c>
      <c r="G998" s="3" t="s">
        <v>85</v>
      </c>
      <c r="H998" s="5">
        <v>46004</v>
      </c>
      <c r="I998" s="6" t="s">
        <v>1494</v>
      </c>
      <c r="J998" s="7">
        <v>3707.27</v>
      </c>
      <c r="K998" s="3">
        <v>11</v>
      </c>
      <c r="L998">
        <v>42</v>
      </c>
      <c r="M998" s="3" t="s">
        <v>74</v>
      </c>
    </row>
    <row r="999" spans="1:13" x14ac:dyDescent="0.35">
      <c r="A999" s="3">
        <v>4</v>
      </c>
      <c r="B999" t="s">
        <v>1138</v>
      </c>
      <c r="C999" t="s">
        <v>465</v>
      </c>
      <c r="D999" t="s">
        <v>265</v>
      </c>
      <c r="E999" s="3" t="s">
        <v>517</v>
      </c>
      <c r="F999" t="s">
        <v>73</v>
      </c>
      <c r="G999" s="3" t="s">
        <v>85</v>
      </c>
      <c r="H999" s="5">
        <v>46004</v>
      </c>
      <c r="I999" s="6" t="s">
        <v>1494</v>
      </c>
      <c r="J999" s="7">
        <v>3707.27</v>
      </c>
      <c r="K999" s="3">
        <v>11</v>
      </c>
      <c r="L999">
        <v>29</v>
      </c>
      <c r="M999" s="3" t="s">
        <v>73</v>
      </c>
    </row>
    <row r="1000" spans="1:13" x14ac:dyDescent="0.35">
      <c r="A1000" s="3">
        <v>4</v>
      </c>
      <c r="B1000" t="s">
        <v>789</v>
      </c>
      <c r="C1000" t="s">
        <v>110</v>
      </c>
      <c r="D1000" t="s">
        <v>462</v>
      </c>
      <c r="E1000" s="3" t="s">
        <v>517</v>
      </c>
      <c r="F1000" t="s">
        <v>73</v>
      </c>
      <c r="G1000" s="3" t="s">
        <v>85</v>
      </c>
      <c r="H1000" s="5">
        <v>46004</v>
      </c>
      <c r="I1000" s="6" t="s">
        <v>1494</v>
      </c>
      <c r="J1000" s="7">
        <v>3707.27</v>
      </c>
      <c r="K1000" s="3">
        <v>11</v>
      </c>
      <c r="L1000">
        <v>50</v>
      </c>
      <c r="M1000" s="3" t="s">
        <v>73</v>
      </c>
    </row>
    <row r="1001" spans="1:13" x14ac:dyDescent="0.35">
      <c r="A1001" s="3">
        <v>4</v>
      </c>
      <c r="B1001" t="s">
        <v>1372</v>
      </c>
      <c r="C1001" t="s">
        <v>98</v>
      </c>
      <c r="D1001" t="s">
        <v>122</v>
      </c>
      <c r="E1001" s="3" t="s">
        <v>517</v>
      </c>
      <c r="F1001" t="s">
        <v>74</v>
      </c>
      <c r="G1001" s="3" t="s">
        <v>85</v>
      </c>
      <c r="H1001" s="5">
        <v>46004</v>
      </c>
      <c r="I1001" s="6" t="s">
        <v>1494</v>
      </c>
      <c r="J1001" s="7">
        <v>3707.27</v>
      </c>
      <c r="K1001" s="3">
        <v>11</v>
      </c>
      <c r="L1001">
        <v>60</v>
      </c>
      <c r="M1001" s="3" t="s">
        <v>74</v>
      </c>
    </row>
    <row r="1002" spans="1:13" x14ac:dyDescent="0.35">
      <c r="A1002" s="3">
        <v>4</v>
      </c>
      <c r="B1002" t="s">
        <v>1373</v>
      </c>
      <c r="C1002" t="s">
        <v>127</v>
      </c>
      <c r="D1002" t="s">
        <v>226</v>
      </c>
      <c r="E1002" s="3" t="s">
        <v>517</v>
      </c>
      <c r="F1002" t="s">
        <v>74</v>
      </c>
      <c r="G1002" s="3" t="s">
        <v>85</v>
      </c>
      <c r="H1002" s="5">
        <v>46004</v>
      </c>
      <c r="I1002" s="6" t="s">
        <v>1494</v>
      </c>
      <c r="J1002" s="7">
        <v>3707.27</v>
      </c>
      <c r="K1002" s="3">
        <v>11</v>
      </c>
      <c r="L1002">
        <v>68</v>
      </c>
      <c r="M1002" s="3" t="s">
        <v>74</v>
      </c>
    </row>
    <row r="1003" spans="1:13" x14ac:dyDescent="0.35">
      <c r="A1003" s="3">
        <v>4</v>
      </c>
      <c r="B1003" t="s">
        <v>974</v>
      </c>
      <c r="C1003" t="s">
        <v>276</v>
      </c>
      <c r="D1003" t="s">
        <v>202</v>
      </c>
      <c r="E1003" s="3" t="s">
        <v>517</v>
      </c>
      <c r="F1003" t="s">
        <v>73</v>
      </c>
      <c r="G1003" s="3" t="s">
        <v>85</v>
      </c>
      <c r="H1003" s="5">
        <v>46004</v>
      </c>
      <c r="I1003" s="6" t="s">
        <v>1494</v>
      </c>
      <c r="J1003" s="7">
        <v>3707.27</v>
      </c>
      <c r="K1003" s="3">
        <v>11</v>
      </c>
      <c r="L1003">
        <v>36</v>
      </c>
      <c r="M1003" s="3" t="s">
        <v>73</v>
      </c>
    </row>
    <row r="1004" spans="1:13" x14ac:dyDescent="0.35">
      <c r="A1004" s="3">
        <v>4</v>
      </c>
      <c r="B1004" t="s">
        <v>1374</v>
      </c>
      <c r="C1004" t="s">
        <v>159</v>
      </c>
      <c r="D1004" t="s">
        <v>181</v>
      </c>
      <c r="E1004" s="3" t="s">
        <v>517</v>
      </c>
      <c r="F1004" t="s">
        <v>73</v>
      </c>
      <c r="G1004" s="3" t="s">
        <v>85</v>
      </c>
      <c r="H1004" s="5">
        <v>46004</v>
      </c>
      <c r="I1004" s="6" t="s">
        <v>1494</v>
      </c>
      <c r="J1004" s="7">
        <v>3707.27</v>
      </c>
      <c r="K1004" s="3">
        <v>11</v>
      </c>
      <c r="L1004">
        <v>69</v>
      </c>
      <c r="M1004" s="3" t="s">
        <v>73</v>
      </c>
    </row>
    <row r="1005" spans="1:13" x14ac:dyDescent="0.35">
      <c r="A1005" s="3">
        <v>4</v>
      </c>
      <c r="B1005" t="s">
        <v>1042</v>
      </c>
      <c r="C1005" t="s">
        <v>153</v>
      </c>
      <c r="D1005" t="s">
        <v>159</v>
      </c>
      <c r="E1005" s="3" t="s">
        <v>517</v>
      </c>
      <c r="F1005" t="s">
        <v>73</v>
      </c>
      <c r="G1005" s="3" t="s">
        <v>85</v>
      </c>
      <c r="H1005" s="5">
        <v>46004</v>
      </c>
      <c r="I1005" s="6" t="s">
        <v>1494</v>
      </c>
      <c r="J1005" s="7">
        <v>3707.27</v>
      </c>
      <c r="K1005" s="3">
        <v>11</v>
      </c>
      <c r="L1005">
        <v>62</v>
      </c>
      <c r="M1005" s="3" t="s">
        <v>73</v>
      </c>
    </row>
    <row r="1006" spans="1:13" x14ac:dyDescent="0.35">
      <c r="A1006" s="3">
        <v>4</v>
      </c>
      <c r="B1006" t="s">
        <v>1361</v>
      </c>
      <c r="C1006" t="s">
        <v>465</v>
      </c>
      <c r="D1006" t="s">
        <v>455</v>
      </c>
      <c r="E1006" s="3" t="s">
        <v>517</v>
      </c>
      <c r="F1006" t="s">
        <v>73</v>
      </c>
      <c r="G1006" s="3" t="s">
        <v>85</v>
      </c>
      <c r="H1006" s="5">
        <v>46004</v>
      </c>
      <c r="I1006" s="6" t="s">
        <v>1494</v>
      </c>
      <c r="J1006" s="7">
        <v>3707.27</v>
      </c>
      <c r="K1006" s="3">
        <v>11</v>
      </c>
      <c r="L1006">
        <v>58</v>
      </c>
      <c r="M1006" s="3" t="s">
        <v>73</v>
      </c>
    </row>
    <row r="1007" spans="1:13" x14ac:dyDescent="0.35">
      <c r="A1007" s="3">
        <v>4</v>
      </c>
      <c r="B1007" t="s">
        <v>1375</v>
      </c>
      <c r="C1007" t="s">
        <v>96</v>
      </c>
      <c r="D1007" t="s">
        <v>465</v>
      </c>
      <c r="E1007" s="3" t="s">
        <v>517</v>
      </c>
      <c r="F1007" t="s">
        <v>73</v>
      </c>
      <c r="G1007" s="3" t="s">
        <v>85</v>
      </c>
      <c r="H1007" s="5">
        <v>46004</v>
      </c>
      <c r="I1007" s="6" t="s">
        <v>1494</v>
      </c>
      <c r="J1007" s="7">
        <v>3707.27</v>
      </c>
      <c r="K1007" s="3">
        <v>11</v>
      </c>
      <c r="L1007">
        <v>68</v>
      </c>
      <c r="M1007" s="3" t="s">
        <v>73</v>
      </c>
    </row>
    <row r="1008" spans="1:13" x14ac:dyDescent="0.35">
      <c r="A1008" s="3">
        <v>4</v>
      </c>
      <c r="B1008" t="s">
        <v>1376</v>
      </c>
      <c r="C1008" t="s">
        <v>1377</v>
      </c>
      <c r="D1008" t="s">
        <v>248</v>
      </c>
      <c r="E1008" s="3" t="s">
        <v>517</v>
      </c>
      <c r="F1008" t="s">
        <v>73</v>
      </c>
      <c r="G1008" s="3" t="s">
        <v>85</v>
      </c>
      <c r="H1008" s="5">
        <v>46004</v>
      </c>
      <c r="I1008" s="6" t="s">
        <v>1494</v>
      </c>
      <c r="J1008" s="7">
        <v>3707.27</v>
      </c>
      <c r="K1008" s="3">
        <v>11</v>
      </c>
      <c r="L1008">
        <v>82</v>
      </c>
      <c r="M1008" s="3" t="s">
        <v>73</v>
      </c>
    </row>
    <row r="1009" spans="1:13" x14ac:dyDescent="0.35">
      <c r="A1009" s="3">
        <v>4</v>
      </c>
      <c r="B1009" t="s">
        <v>1378</v>
      </c>
      <c r="C1009" t="s">
        <v>259</v>
      </c>
      <c r="D1009" t="s">
        <v>153</v>
      </c>
      <c r="E1009" s="3" t="s">
        <v>517</v>
      </c>
      <c r="F1009" t="s">
        <v>74</v>
      </c>
      <c r="G1009" s="3" t="s">
        <v>85</v>
      </c>
      <c r="H1009" s="5">
        <v>46004</v>
      </c>
      <c r="I1009" s="6" t="s">
        <v>1494</v>
      </c>
      <c r="J1009" s="7">
        <v>3707.27</v>
      </c>
      <c r="K1009" s="3">
        <v>11</v>
      </c>
      <c r="L1009">
        <v>25</v>
      </c>
      <c r="M1009" s="3" t="s">
        <v>74</v>
      </c>
    </row>
    <row r="1010" spans="1:13" x14ac:dyDescent="0.35">
      <c r="A1010" s="3">
        <v>4</v>
      </c>
      <c r="B1010" t="s">
        <v>192</v>
      </c>
      <c r="C1010" t="s">
        <v>122</v>
      </c>
      <c r="D1010" t="s">
        <v>125</v>
      </c>
      <c r="E1010" s="3" t="s">
        <v>517</v>
      </c>
      <c r="F1010" t="s">
        <v>73</v>
      </c>
      <c r="G1010" s="3" t="s">
        <v>85</v>
      </c>
      <c r="H1010" s="5">
        <v>46004</v>
      </c>
      <c r="I1010" s="6" t="s">
        <v>1494</v>
      </c>
      <c r="J1010" s="7">
        <v>3707.27</v>
      </c>
      <c r="K1010" s="3">
        <v>11</v>
      </c>
      <c r="L1010">
        <v>42</v>
      </c>
      <c r="M1010" s="3" t="s">
        <v>73</v>
      </c>
    </row>
    <row r="1011" spans="1:13" x14ac:dyDescent="0.35">
      <c r="A1011" s="3">
        <v>4</v>
      </c>
      <c r="B1011" t="s">
        <v>1119</v>
      </c>
      <c r="C1011" t="s">
        <v>127</v>
      </c>
      <c r="D1011" t="s">
        <v>119</v>
      </c>
      <c r="E1011" s="3" t="s">
        <v>517</v>
      </c>
      <c r="F1011" t="s">
        <v>73</v>
      </c>
      <c r="G1011" s="3" t="s">
        <v>85</v>
      </c>
      <c r="H1011" s="5">
        <v>46004</v>
      </c>
      <c r="I1011" s="6" t="s">
        <v>1494</v>
      </c>
      <c r="J1011" s="7">
        <v>3707.27</v>
      </c>
      <c r="K1011" s="3">
        <v>11</v>
      </c>
      <c r="L1011">
        <v>61</v>
      </c>
      <c r="M1011" s="3" t="s">
        <v>73</v>
      </c>
    </row>
    <row r="1012" spans="1:13" x14ac:dyDescent="0.35">
      <c r="A1012" s="3">
        <v>4</v>
      </c>
      <c r="B1012" t="s">
        <v>1379</v>
      </c>
      <c r="C1012" t="s">
        <v>226</v>
      </c>
      <c r="D1012" t="s">
        <v>127</v>
      </c>
      <c r="E1012" s="3" t="s">
        <v>517</v>
      </c>
      <c r="F1012" t="s">
        <v>74</v>
      </c>
      <c r="G1012" s="3" t="s">
        <v>85</v>
      </c>
      <c r="H1012" s="5">
        <v>46004</v>
      </c>
      <c r="I1012" s="6" t="s">
        <v>1494</v>
      </c>
      <c r="J1012" s="7">
        <v>3707.27</v>
      </c>
      <c r="K1012" s="3">
        <v>11</v>
      </c>
      <c r="L1012">
        <v>69</v>
      </c>
      <c r="M1012" s="3" t="s">
        <v>74</v>
      </c>
    </row>
    <row r="1013" spans="1:13" x14ac:dyDescent="0.35">
      <c r="A1013" s="3">
        <v>4</v>
      </c>
      <c r="B1013" t="s">
        <v>251</v>
      </c>
      <c r="C1013" t="s">
        <v>181</v>
      </c>
      <c r="D1013" t="s">
        <v>110</v>
      </c>
      <c r="E1013" s="3" t="s">
        <v>517</v>
      </c>
      <c r="F1013" t="s">
        <v>73</v>
      </c>
      <c r="G1013" s="3" t="s">
        <v>85</v>
      </c>
      <c r="H1013" s="5">
        <v>46004</v>
      </c>
      <c r="I1013" s="6" t="s">
        <v>1494</v>
      </c>
      <c r="J1013" s="7">
        <v>3707.27</v>
      </c>
      <c r="K1013" s="3">
        <v>11</v>
      </c>
      <c r="L1013">
        <v>52</v>
      </c>
      <c r="M1013" s="3" t="s">
        <v>73</v>
      </c>
    </row>
    <row r="1014" spans="1:13" x14ac:dyDescent="0.35">
      <c r="A1014" s="3">
        <v>4</v>
      </c>
      <c r="B1014" t="s">
        <v>1238</v>
      </c>
      <c r="C1014" t="s">
        <v>1187</v>
      </c>
      <c r="D1014" t="s">
        <v>115</v>
      </c>
      <c r="E1014" s="3" t="s">
        <v>517</v>
      </c>
      <c r="F1014" t="s">
        <v>73</v>
      </c>
      <c r="G1014" s="3" t="s">
        <v>85</v>
      </c>
      <c r="H1014" s="5">
        <v>46004</v>
      </c>
      <c r="I1014" s="6" t="s">
        <v>1494</v>
      </c>
      <c r="J1014" s="7">
        <v>3707.27</v>
      </c>
      <c r="K1014" s="3">
        <v>11</v>
      </c>
      <c r="L1014">
        <v>72</v>
      </c>
      <c r="M1014" s="3" t="s">
        <v>73</v>
      </c>
    </row>
    <row r="1015" spans="1:13" x14ac:dyDescent="0.35">
      <c r="A1015" s="3">
        <v>4</v>
      </c>
      <c r="B1015" t="s">
        <v>251</v>
      </c>
      <c r="C1015" t="s">
        <v>163</v>
      </c>
      <c r="D1015" t="s">
        <v>197</v>
      </c>
      <c r="E1015" s="3" t="s">
        <v>517</v>
      </c>
      <c r="F1015" t="s">
        <v>73</v>
      </c>
      <c r="G1015" s="3" t="s">
        <v>85</v>
      </c>
      <c r="H1015" s="5">
        <v>46004</v>
      </c>
      <c r="I1015" s="6" t="s">
        <v>1494</v>
      </c>
      <c r="J1015" s="7">
        <v>3707.27</v>
      </c>
      <c r="K1015" s="3">
        <v>11</v>
      </c>
      <c r="L1015">
        <v>36</v>
      </c>
      <c r="M1015" s="3" t="s">
        <v>73</v>
      </c>
    </row>
    <row r="1016" spans="1:13" x14ac:dyDescent="0.35">
      <c r="A1016" s="3">
        <v>4</v>
      </c>
      <c r="B1016" t="s">
        <v>1380</v>
      </c>
      <c r="C1016" t="s">
        <v>1206</v>
      </c>
      <c r="D1016" t="s">
        <v>96</v>
      </c>
      <c r="E1016" s="3" t="s">
        <v>517</v>
      </c>
      <c r="F1016" t="s">
        <v>73</v>
      </c>
      <c r="G1016" s="3" t="s">
        <v>85</v>
      </c>
      <c r="H1016" s="5">
        <v>46006</v>
      </c>
      <c r="I1016" s="6" t="s">
        <v>1494</v>
      </c>
      <c r="J1016" s="7">
        <v>3707.27</v>
      </c>
      <c r="K1016" s="3">
        <v>11</v>
      </c>
      <c r="L1016">
        <v>35</v>
      </c>
      <c r="M1016" s="3" t="s">
        <v>73</v>
      </c>
    </row>
    <row r="1017" spans="1:13" x14ac:dyDescent="0.35">
      <c r="A1017" s="3">
        <v>4</v>
      </c>
      <c r="B1017" t="s">
        <v>1381</v>
      </c>
      <c r="C1017" t="s">
        <v>1382</v>
      </c>
      <c r="D1017" t="s">
        <v>338</v>
      </c>
      <c r="E1017" s="3" t="s">
        <v>517</v>
      </c>
      <c r="F1017" t="s">
        <v>73</v>
      </c>
      <c r="G1017" s="3" t="s">
        <v>85</v>
      </c>
      <c r="H1017" s="5">
        <v>46006</v>
      </c>
      <c r="I1017" s="6" t="s">
        <v>1494</v>
      </c>
      <c r="J1017" s="7">
        <v>3707.27</v>
      </c>
      <c r="K1017" s="3">
        <v>11</v>
      </c>
      <c r="L1017">
        <v>38</v>
      </c>
      <c r="M1017" s="3" t="s">
        <v>73</v>
      </c>
    </row>
    <row r="1018" spans="1:13" x14ac:dyDescent="0.35">
      <c r="A1018" s="3">
        <v>4</v>
      </c>
      <c r="B1018" t="s">
        <v>1043</v>
      </c>
      <c r="C1018" t="s">
        <v>288</v>
      </c>
      <c r="D1018" t="s">
        <v>92</v>
      </c>
      <c r="E1018" s="3" t="s">
        <v>517</v>
      </c>
      <c r="F1018" t="s">
        <v>73</v>
      </c>
      <c r="G1018" s="3" t="s">
        <v>85</v>
      </c>
      <c r="H1018" s="5">
        <v>46006</v>
      </c>
      <c r="I1018" s="6" t="s">
        <v>1494</v>
      </c>
      <c r="J1018" s="7">
        <v>3707.27</v>
      </c>
      <c r="K1018" s="3">
        <v>11</v>
      </c>
      <c r="L1018">
        <v>40</v>
      </c>
      <c r="M1018" s="3" t="s">
        <v>73</v>
      </c>
    </row>
    <row r="1019" spans="1:13" x14ac:dyDescent="0.35">
      <c r="A1019" s="3">
        <v>4</v>
      </c>
      <c r="B1019" t="s">
        <v>229</v>
      </c>
      <c r="C1019" t="s">
        <v>95</v>
      </c>
      <c r="D1019" t="s">
        <v>271</v>
      </c>
      <c r="E1019" s="3" t="s">
        <v>517</v>
      </c>
      <c r="F1019" t="s">
        <v>73</v>
      </c>
      <c r="G1019" s="3" t="s">
        <v>85</v>
      </c>
      <c r="H1019" s="5">
        <v>46006</v>
      </c>
      <c r="I1019" s="6" t="s">
        <v>1494</v>
      </c>
      <c r="J1019" s="7">
        <v>3707.27</v>
      </c>
      <c r="K1019" s="3">
        <v>11</v>
      </c>
      <c r="L1019">
        <v>47</v>
      </c>
      <c r="M1019" s="3" t="s">
        <v>73</v>
      </c>
    </row>
    <row r="1020" spans="1:13" x14ac:dyDescent="0.35">
      <c r="A1020" s="3">
        <v>4</v>
      </c>
      <c r="B1020" t="s">
        <v>1383</v>
      </c>
      <c r="C1020" t="s">
        <v>1384</v>
      </c>
      <c r="D1020" t="s">
        <v>220</v>
      </c>
      <c r="E1020" s="3" t="s">
        <v>517</v>
      </c>
      <c r="F1020" t="s">
        <v>73</v>
      </c>
      <c r="G1020" s="3" t="s">
        <v>85</v>
      </c>
      <c r="H1020" s="5">
        <v>46006</v>
      </c>
      <c r="I1020" s="6" t="s">
        <v>1494</v>
      </c>
      <c r="J1020" s="7">
        <v>3707.27</v>
      </c>
      <c r="K1020" s="3">
        <v>11</v>
      </c>
      <c r="L1020">
        <v>43</v>
      </c>
      <c r="M1020" s="3" t="s">
        <v>73</v>
      </c>
    </row>
    <row r="1021" spans="1:13" x14ac:dyDescent="0.35">
      <c r="A1021" s="3">
        <v>4</v>
      </c>
      <c r="B1021" t="s">
        <v>918</v>
      </c>
      <c r="C1021" t="s">
        <v>374</v>
      </c>
      <c r="D1021" t="s">
        <v>943</v>
      </c>
      <c r="E1021" s="3" t="s">
        <v>517</v>
      </c>
      <c r="F1021" t="s">
        <v>74</v>
      </c>
      <c r="G1021" s="3" t="s">
        <v>85</v>
      </c>
      <c r="H1021" s="5">
        <v>46006</v>
      </c>
      <c r="I1021" s="6" t="s">
        <v>1494</v>
      </c>
      <c r="J1021" s="7">
        <v>3707.27</v>
      </c>
      <c r="K1021" s="3">
        <v>11</v>
      </c>
      <c r="L1021">
        <v>68</v>
      </c>
      <c r="M1021" s="3" t="s">
        <v>74</v>
      </c>
    </row>
    <row r="1022" spans="1:13" x14ac:dyDescent="0.35">
      <c r="A1022" s="3">
        <v>4</v>
      </c>
      <c r="B1022" t="s">
        <v>1385</v>
      </c>
      <c r="C1022" t="s">
        <v>360</v>
      </c>
      <c r="D1022" t="s">
        <v>341</v>
      </c>
      <c r="E1022" s="3" t="s">
        <v>517</v>
      </c>
      <c r="F1022" t="s">
        <v>73</v>
      </c>
      <c r="G1022" s="3" t="s">
        <v>85</v>
      </c>
      <c r="H1022" s="5">
        <v>46006</v>
      </c>
      <c r="I1022" s="6" t="s">
        <v>1494</v>
      </c>
      <c r="J1022" s="7">
        <v>3707.27</v>
      </c>
      <c r="K1022" s="3">
        <v>11</v>
      </c>
      <c r="L1022">
        <v>76</v>
      </c>
      <c r="M1022" s="3" t="s">
        <v>73</v>
      </c>
    </row>
    <row r="1023" spans="1:13" x14ac:dyDescent="0.35">
      <c r="A1023" s="3">
        <v>4</v>
      </c>
      <c r="B1023" t="s">
        <v>1030</v>
      </c>
      <c r="C1023" t="s">
        <v>110</v>
      </c>
      <c r="D1023" t="s">
        <v>204</v>
      </c>
      <c r="E1023" s="3" t="s">
        <v>517</v>
      </c>
      <c r="F1023" t="s">
        <v>73</v>
      </c>
      <c r="G1023" s="3" t="s">
        <v>85</v>
      </c>
      <c r="H1023" s="5">
        <v>46006</v>
      </c>
      <c r="I1023" s="6" t="s">
        <v>1494</v>
      </c>
      <c r="J1023" s="7">
        <v>3707.27</v>
      </c>
      <c r="K1023" s="3">
        <v>11</v>
      </c>
      <c r="L1023">
        <v>85</v>
      </c>
      <c r="M1023" s="3" t="s">
        <v>73</v>
      </c>
    </row>
    <row r="1024" spans="1:13" x14ac:dyDescent="0.35">
      <c r="A1024" s="3">
        <v>4</v>
      </c>
      <c r="B1024" t="s">
        <v>1182</v>
      </c>
      <c r="C1024" t="s">
        <v>328</v>
      </c>
      <c r="D1024" t="s">
        <v>1386</v>
      </c>
      <c r="E1024" s="3" t="s">
        <v>517</v>
      </c>
      <c r="F1024" t="s">
        <v>73</v>
      </c>
      <c r="G1024" s="3" t="s">
        <v>85</v>
      </c>
      <c r="H1024" s="5">
        <v>46006</v>
      </c>
      <c r="I1024" s="6" t="s">
        <v>1494</v>
      </c>
      <c r="J1024" s="7">
        <v>3707.27</v>
      </c>
      <c r="K1024" s="3">
        <v>11</v>
      </c>
      <c r="L1024">
        <v>48</v>
      </c>
      <c r="M1024" s="3" t="s">
        <v>73</v>
      </c>
    </row>
    <row r="1025" spans="1:13" x14ac:dyDescent="0.35">
      <c r="A1025" s="3">
        <v>4</v>
      </c>
      <c r="B1025" t="s">
        <v>1387</v>
      </c>
      <c r="C1025" t="s">
        <v>1388</v>
      </c>
      <c r="D1025" t="s">
        <v>466</v>
      </c>
      <c r="E1025" s="3" t="s">
        <v>517</v>
      </c>
      <c r="F1025" t="s">
        <v>73</v>
      </c>
      <c r="G1025" s="3" t="s">
        <v>85</v>
      </c>
      <c r="H1025" s="5">
        <v>46006</v>
      </c>
      <c r="I1025" s="6" t="s">
        <v>1494</v>
      </c>
      <c r="J1025" s="7">
        <v>3707.27</v>
      </c>
      <c r="K1025" s="3">
        <v>11</v>
      </c>
      <c r="L1025">
        <v>37</v>
      </c>
      <c r="M1025" s="3" t="s">
        <v>73</v>
      </c>
    </row>
    <row r="1026" spans="1:13" x14ac:dyDescent="0.35">
      <c r="A1026" s="3">
        <v>4</v>
      </c>
      <c r="B1026" t="s">
        <v>1389</v>
      </c>
      <c r="C1026" t="s">
        <v>95</v>
      </c>
      <c r="D1026" t="s">
        <v>500</v>
      </c>
      <c r="E1026" s="3" t="s">
        <v>517</v>
      </c>
      <c r="F1026" t="s">
        <v>73</v>
      </c>
      <c r="G1026" s="3" t="s">
        <v>85</v>
      </c>
      <c r="H1026" s="5">
        <v>46006</v>
      </c>
      <c r="I1026" s="6" t="s">
        <v>1494</v>
      </c>
      <c r="J1026" s="7">
        <v>3707.27</v>
      </c>
      <c r="K1026" s="3">
        <v>11</v>
      </c>
      <c r="L1026">
        <v>45</v>
      </c>
      <c r="M1026" s="3" t="s">
        <v>73</v>
      </c>
    </row>
    <row r="1027" spans="1:13" x14ac:dyDescent="0.35">
      <c r="A1027" s="3">
        <v>4</v>
      </c>
      <c r="B1027" t="s">
        <v>1293</v>
      </c>
      <c r="C1027" t="s">
        <v>282</v>
      </c>
      <c r="D1027" t="s">
        <v>282</v>
      </c>
      <c r="E1027" s="3" t="s">
        <v>517</v>
      </c>
      <c r="F1027" t="s">
        <v>74</v>
      </c>
      <c r="G1027" s="3" t="s">
        <v>85</v>
      </c>
      <c r="H1027" s="5">
        <v>46006</v>
      </c>
      <c r="I1027" s="6" t="s">
        <v>1494</v>
      </c>
      <c r="J1027" s="7">
        <v>3707.27</v>
      </c>
      <c r="K1027" s="3">
        <v>11</v>
      </c>
      <c r="L1027">
        <v>59</v>
      </c>
      <c r="M1027" s="3" t="s">
        <v>74</v>
      </c>
    </row>
    <row r="1028" spans="1:13" x14ac:dyDescent="0.35">
      <c r="A1028" s="3">
        <v>4</v>
      </c>
      <c r="B1028" t="s">
        <v>251</v>
      </c>
      <c r="C1028" t="s">
        <v>271</v>
      </c>
      <c r="D1028" t="s">
        <v>1129</v>
      </c>
      <c r="E1028" s="3" t="s">
        <v>517</v>
      </c>
      <c r="F1028" t="s">
        <v>73</v>
      </c>
      <c r="G1028" s="3" t="s">
        <v>85</v>
      </c>
      <c r="H1028" s="5">
        <v>46006</v>
      </c>
      <c r="I1028" s="6" t="s">
        <v>1494</v>
      </c>
      <c r="J1028" s="7">
        <v>3707.27</v>
      </c>
      <c r="K1028" s="3">
        <v>11</v>
      </c>
      <c r="L1028">
        <v>34</v>
      </c>
      <c r="M1028" s="3" t="s">
        <v>73</v>
      </c>
    </row>
    <row r="1029" spans="1:13" x14ac:dyDescent="0.35">
      <c r="A1029" s="3">
        <v>4</v>
      </c>
      <c r="B1029" t="s">
        <v>1390</v>
      </c>
      <c r="C1029" t="s">
        <v>335</v>
      </c>
      <c r="D1029" t="s">
        <v>329</v>
      </c>
      <c r="E1029" s="3" t="s">
        <v>517</v>
      </c>
      <c r="F1029" t="s">
        <v>74</v>
      </c>
      <c r="G1029" s="3" t="s">
        <v>85</v>
      </c>
      <c r="H1029" s="5">
        <v>46006</v>
      </c>
      <c r="I1029" s="6" t="s">
        <v>1494</v>
      </c>
      <c r="J1029" s="7">
        <v>3707.27</v>
      </c>
      <c r="K1029" s="3">
        <v>11</v>
      </c>
      <c r="L1029">
        <v>49</v>
      </c>
      <c r="M1029" s="3" t="s">
        <v>74</v>
      </c>
    </row>
    <row r="1030" spans="1:13" x14ac:dyDescent="0.35">
      <c r="A1030" s="3">
        <v>4</v>
      </c>
      <c r="B1030" t="s">
        <v>379</v>
      </c>
      <c r="C1030" t="s">
        <v>998</v>
      </c>
      <c r="D1030" t="s">
        <v>226</v>
      </c>
      <c r="E1030" s="3" t="s">
        <v>517</v>
      </c>
      <c r="F1030" t="s">
        <v>73</v>
      </c>
      <c r="G1030" s="3" t="s">
        <v>85</v>
      </c>
      <c r="H1030" s="5">
        <v>46006</v>
      </c>
      <c r="I1030" s="6" t="s">
        <v>1494</v>
      </c>
      <c r="J1030" s="7">
        <v>3707.27</v>
      </c>
      <c r="K1030" s="3">
        <v>11</v>
      </c>
      <c r="L1030">
        <v>58</v>
      </c>
      <c r="M1030" s="3" t="s">
        <v>73</v>
      </c>
    </row>
    <row r="1031" spans="1:13" x14ac:dyDescent="0.35">
      <c r="A1031" s="3">
        <v>4</v>
      </c>
      <c r="B1031" t="s">
        <v>1391</v>
      </c>
      <c r="C1031" t="s">
        <v>1392</v>
      </c>
      <c r="D1031" t="s">
        <v>153</v>
      </c>
      <c r="E1031" s="3" t="s">
        <v>517</v>
      </c>
      <c r="F1031" t="s">
        <v>73</v>
      </c>
      <c r="G1031" s="3" t="s">
        <v>85</v>
      </c>
      <c r="H1031" s="5">
        <v>46006</v>
      </c>
      <c r="I1031" s="6" t="s">
        <v>1494</v>
      </c>
      <c r="J1031" s="7">
        <v>3707.27</v>
      </c>
      <c r="K1031" s="3">
        <v>11</v>
      </c>
      <c r="L1031">
        <v>41</v>
      </c>
      <c r="M1031" s="3" t="s">
        <v>73</v>
      </c>
    </row>
    <row r="1032" spans="1:13" x14ac:dyDescent="0.35">
      <c r="A1032" s="3">
        <v>4</v>
      </c>
      <c r="B1032" t="s">
        <v>105</v>
      </c>
      <c r="C1032" t="s">
        <v>513</v>
      </c>
      <c r="D1032" t="s">
        <v>335</v>
      </c>
      <c r="E1032" s="3" t="s">
        <v>517</v>
      </c>
      <c r="F1032" t="s">
        <v>74</v>
      </c>
      <c r="G1032" s="3" t="s">
        <v>85</v>
      </c>
      <c r="H1032" s="5">
        <v>46006</v>
      </c>
      <c r="I1032" s="6" t="s">
        <v>1494</v>
      </c>
      <c r="J1032" s="7">
        <v>3707.27</v>
      </c>
      <c r="K1032" s="3">
        <v>11</v>
      </c>
      <c r="L1032">
        <v>37</v>
      </c>
      <c r="M1032" s="3" t="s">
        <v>74</v>
      </c>
    </row>
    <row r="1033" spans="1:13" x14ac:dyDescent="0.35">
      <c r="A1033" s="3">
        <v>4</v>
      </c>
      <c r="B1033" t="s">
        <v>1393</v>
      </c>
      <c r="C1033" t="s">
        <v>513</v>
      </c>
      <c r="D1033" t="s">
        <v>335</v>
      </c>
      <c r="E1033" s="3" t="s">
        <v>517</v>
      </c>
      <c r="F1033" t="s">
        <v>73</v>
      </c>
      <c r="G1033" s="3" t="s">
        <v>85</v>
      </c>
      <c r="H1033" s="5">
        <v>46006</v>
      </c>
      <c r="I1033" s="6" t="s">
        <v>1494</v>
      </c>
      <c r="J1033" s="7">
        <v>3707.27</v>
      </c>
      <c r="K1033" s="3">
        <v>11</v>
      </c>
      <c r="L1033">
        <v>26</v>
      </c>
      <c r="M1033" s="3" t="s">
        <v>73</v>
      </c>
    </row>
    <row r="1034" spans="1:13" x14ac:dyDescent="0.35">
      <c r="A1034" s="3">
        <v>4</v>
      </c>
      <c r="B1034" t="s">
        <v>1394</v>
      </c>
      <c r="C1034" t="s">
        <v>1392</v>
      </c>
      <c r="D1034" t="s">
        <v>176</v>
      </c>
      <c r="E1034" s="3" t="s">
        <v>517</v>
      </c>
      <c r="F1034" t="s">
        <v>73</v>
      </c>
      <c r="G1034" s="3" t="s">
        <v>85</v>
      </c>
      <c r="H1034" s="5">
        <v>46006</v>
      </c>
      <c r="I1034" s="6" t="s">
        <v>1494</v>
      </c>
      <c r="J1034" s="7">
        <v>3707.27</v>
      </c>
      <c r="K1034" s="3">
        <v>11</v>
      </c>
      <c r="L1034">
        <v>47</v>
      </c>
      <c r="M1034" s="3" t="s">
        <v>73</v>
      </c>
    </row>
    <row r="1035" spans="1:13" x14ac:dyDescent="0.35">
      <c r="A1035" s="3">
        <v>4</v>
      </c>
      <c r="B1035" t="s">
        <v>336</v>
      </c>
      <c r="C1035" t="s">
        <v>99</v>
      </c>
      <c r="D1035" t="s">
        <v>341</v>
      </c>
      <c r="E1035" s="3" t="s">
        <v>517</v>
      </c>
      <c r="F1035" t="s">
        <v>73</v>
      </c>
      <c r="G1035" s="3" t="s">
        <v>85</v>
      </c>
      <c r="H1035" s="5">
        <v>46006</v>
      </c>
      <c r="I1035" s="6" t="s">
        <v>1494</v>
      </c>
      <c r="J1035" s="7">
        <v>3707.27</v>
      </c>
      <c r="K1035" s="3">
        <v>11</v>
      </c>
      <c r="L1035">
        <v>41</v>
      </c>
      <c r="M1035" s="3" t="s">
        <v>73</v>
      </c>
    </row>
    <row r="1036" spans="1:13" x14ac:dyDescent="0.35">
      <c r="A1036" s="3">
        <v>4</v>
      </c>
      <c r="B1036" t="s">
        <v>1395</v>
      </c>
      <c r="C1036" t="s">
        <v>1396</v>
      </c>
      <c r="D1036" t="s">
        <v>1397</v>
      </c>
      <c r="E1036" s="3" t="s">
        <v>517</v>
      </c>
      <c r="F1036" t="s">
        <v>74</v>
      </c>
      <c r="G1036" s="3" t="s">
        <v>85</v>
      </c>
      <c r="H1036" s="5">
        <v>46006</v>
      </c>
      <c r="I1036" s="6" t="s">
        <v>1494</v>
      </c>
      <c r="J1036" s="7">
        <v>3707.27</v>
      </c>
      <c r="K1036" s="3">
        <v>11</v>
      </c>
      <c r="L1036">
        <v>33</v>
      </c>
      <c r="M1036" s="3" t="s">
        <v>74</v>
      </c>
    </row>
    <row r="1037" spans="1:13" x14ac:dyDescent="0.35">
      <c r="A1037" s="3">
        <v>4</v>
      </c>
      <c r="B1037" t="s">
        <v>1398</v>
      </c>
      <c r="C1037" t="s">
        <v>106</v>
      </c>
      <c r="D1037" t="s">
        <v>95</v>
      </c>
      <c r="E1037" s="3" t="s">
        <v>517</v>
      </c>
      <c r="F1037" t="s">
        <v>73</v>
      </c>
      <c r="G1037" s="3" t="s">
        <v>85</v>
      </c>
      <c r="H1037" s="5">
        <v>46006</v>
      </c>
      <c r="I1037" s="6" t="s">
        <v>1494</v>
      </c>
      <c r="J1037" s="7">
        <v>3707.27</v>
      </c>
      <c r="K1037" s="3">
        <v>11</v>
      </c>
      <c r="L1037">
        <v>33</v>
      </c>
      <c r="M1037" s="3" t="s">
        <v>73</v>
      </c>
    </row>
    <row r="1038" spans="1:13" x14ac:dyDescent="0.35">
      <c r="A1038" s="3">
        <v>4</v>
      </c>
      <c r="B1038" t="s">
        <v>1399</v>
      </c>
      <c r="C1038" t="s">
        <v>96</v>
      </c>
      <c r="D1038" t="s">
        <v>1400</v>
      </c>
      <c r="E1038" s="3" t="s">
        <v>517</v>
      </c>
      <c r="F1038" t="s">
        <v>73</v>
      </c>
      <c r="G1038" s="3" t="s">
        <v>85</v>
      </c>
      <c r="H1038" s="5">
        <v>46006</v>
      </c>
      <c r="I1038" s="6" t="s">
        <v>1494</v>
      </c>
      <c r="J1038" s="7">
        <v>3707.27</v>
      </c>
      <c r="K1038" s="3">
        <v>11</v>
      </c>
      <c r="L1038">
        <v>36</v>
      </c>
      <c r="M1038" s="3" t="s">
        <v>73</v>
      </c>
    </row>
    <row r="1039" spans="1:13" x14ac:dyDescent="0.35">
      <c r="A1039" s="3">
        <v>4</v>
      </c>
      <c r="B1039" t="s">
        <v>1280</v>
      </c>
      <c r="C1039" t="s">
        <v>98</v>
      </c>
      <c r="D1039" t="s">
        <v>230</v>
      </c>
      <c r="E1039" s="3" t="s">
        <v>517</v>
      </c>
      <c r="F1039" t="s">
        <v>74</v>
      </c>
      <c r="G1039" s="3" t="s">
        <v>85</v>
      </c>
      <c r="H1039" s="5">
        <v>46007</v>
      </c>
      <c r="I1039" s="6" t="s">
        <v>1494</v>
      </c>
      <c r="J1039" s="7">
        <v>3707.27</v>
      </c>
      <c r="K1039" s="3">
        <v>11</v>
      </c>
      <c r="L1039">
        <v>77</v>
      </c>
      <c r="M1039" s="3" t="s">
        <v>74</v>
      </c>
    </row>
    <row r="1040" spans="1:13" x14ac:dyDescent="0.35">
      <c r="A1040" s="3">
        <v>4</v>
      </c>
      <c r="B1040" t="s">
        <v>1022</v>
      </c>
      <c r="C1040" t="s">
        <v>106</v>
      </c>
      <c r="D1040" t="s">
        <v>160</v>
      </c>
      <c r="E1040" s="3" t="s">
        <v>517</v>
      </c>
      <c r="F1040" t="s">
        <v>73</v>
      </c>
      <c r="G1040" s="3" t="s">
        <v>85</v>
      </c>
      <c r="H1040" s="5">
        <v>46007</v>
      </c>
      <c r="I1040" s="6" t="s">
        <v>1494</v>
      </c>
      <c r="J1040" s="7">
        <v>3707.27</v>
      </c>
      <c r="K1040" s="3">
        <v>11</v>
      </c>
      <c r="L1040">
        <v>33</v>
      </c>
      <c r="M1040" s="3" t="s">
        <v>73</v>
      </c>
    </row>
    <row r="1041" spans="1:13" x14ac:dyDescent="0.35">
      <c r="A1041" s="3">
        <v>4</v>
      </c>
      <c r="B1041" t="s">
        <v>116</v>
      </c>
      <c r="C1041" t="s">
        <v>278</v>
      </c>
      <c r="D1041" t="s">
        <v>254</v>
      </c>
      <c r="E1041" s="3" t="s">
        <v>517</v>
      </c>
      <c r="F1041" t="s">
        <v>73</v>
      </c>
      <c r="G1041" s="3" t="s">
        <v>85</v>
      </c>
      <c r="H1041" s="5">
        <v>46007</v>
      </c>
      <c r="I1041" s="6" t="s">
        <v>1494</v>
      </c>
      <c r="J1041" s="7">
        <v>3707.27</v>
      </c>
      <c r="K1041" s="3">
        <v>11</v>
      </c>
      <c r="L1041">
        <v>36</v>
      </c>
      <c r="M1041" s="3" t="s">
        <v>73</v>
      </c>
    </row>
    <row r="1042" spans="1:13" x14ac:dyDescent="0.35">
      <c r="A1042" s="3">
        <v>4</v>
      </c>
      <c r="B1042" t="s">
        <v>207</v>
      </c>
      <c r="C1042" t="s">
        <v>1052</v>
      </c>
      <c r="D1042" t="s">
        <v>948</v>
      </c>
      <c r="E1042" s="3" t="s">
        <v>517</v>
      </c>
      <c r="F1042" t="s">
        <v>73</v>
      </c>
      <c r="G1042" s="3" t="s">
        <v>85</v>
      </c>
      <c r="H1042" s="5">
        <v>46007</v>
      </c>
      <c r="I1042" s="6" t="s">
        <v>1494</v>
      </c>
      <c r="J1042" s="7">
        <v>3707.27</v>
      </c>
      <c r="K1042" s="3">
        <v>11</v>
      </c>
      <c r="L1042">
        <v>28</v>
      </c>
      <c r="M1042" s="3" t="s">
        <v>73</v>
      </c>
    </row>
    <row r="1043" spans="1:13" x14ac:dyDescent="0.35">
      <c r="A1043" s="3">
        <v>4</v>
      </c>
      <c r="B1043" t="s">
        <v>1401</v>
      </c>
      <c r="C1043" t="s">
        <v>93</v>
      </c>
      <c r="D1043" t="s">
        <v>110</v>
      </c>
      <c r="E1043" s="3" t="s">
        <v>517</v>
      </c>
      <c r="F1043" t="s">
        <v>73</v>
      </c>
      <c r="G1043" s="3" t="s">
        <v>85</v>
      </c>
      <c r="H1043" s="5">
        <v>46007</v>
      </c>
      <c r="I1043" s="6" t="s">
        <v>1494</v>
      </c>
      <c r="J1043" s="7">
        <v>3707.27</v>
      </c>
      <c r="K1043" s="3">
        <v>11</v>
      </c>
      <c r="L1043">
        <v>45</v>
      </c>
      <c r="M1043" s="3" t="s">
        <v>73</v>
      </c>
    </row>
    <row r="1044" spans="1:13" x14ac:dyDescent="0.35">
      <c r="A1044" s="3">
        <v>4</v>
      </c>
      <c r="B1044" t="s">
        <v>1402</v>
      </c>
      <c r="C1044" t="s">
        <v>98</v>
      </c>
      <c r="D1044" t="s">
        <v>230</v>
      </c>
      <c r="E1044" s="3" t="s">
        <v>517</v>
      </c>
      <c r="F1044" t="s">
        <v>73</v>
      </c>
      <c r="G1044" s="3" t="s">
        <v>85</v>
      </c>
      <c r="H1044" s="5">
        <v>46007</v>
      </c>
      <c r="I1044" s="6" t="s">
        <v>1494</v>
      </c>
      <c r="J1044" s="7">
        <v>3707.27</v>
      </c>
      <c r="K1044" s="3">
        <v>11</v>
      </c>
      <c r="L1044">
        <v>45</v>
      </c>
      <c r="M1044" s="3" t="s">
        <v>73</v>
      </c>
    </row>
    <row r="1045" spans="1:13" x14ac:dyDescent="0.35">
      <c r="A1045" s="3">
        <v>4</v>
      </c>
      <c r="B1045" t="s">
        <v>1294</v>
      </c>
      <c r="C1045" t="s">
        <v>230</v>
      </c>
      <c r="D1045" t="s">
        <v>98</v>
      </c>
      <c r="E1045" s="3" t="s">
        <v>517</v>
      </c>
      <c r="F1045" t="s">
        <v>73</v>
      </c>
      <c r="G1045" s="3" t="s">
        <v>85</v>
      </c>
      <c r="H1045" s="5">
        <v>46007</v>
      </c>
      <c r="I1045" s="6" t="s">
        <v>1494</v>
      </c>
      <c r="J1045" s="7">
        <v>3707.27</v>
      </c>
      <c r="K1045" s="3">
        <v>11</v>
      </c>
      <c r="L1045">
        <v>68</v>
      </c>
      <c r="M1045" s="3" t="s">
        <v>73</v>
      </c>
    </row>
    <row r="1046" spans="1:13" x14ac:dyDescent="0.35">
      <c r="A1046" s="3">
        <v>4</v>
      </c>
      <c r="B1046" t="s">
        <v>319</v>
      </c>
      <c r="C1046" t="s">
        <v>160</v>
      </c>
      <c r="D1046" t="s">
        <v>182</v>
      </c>
      <c r="E1046" s="3" t="s">
        <v>517</v>
      </c>
      <c r="F1046" t="s">
        <v>73</v>
      </c>
      <c r="G1046" s="3" t="s">
        <v>85</v>
      </c>
      <c r="H1046" s="5">
        <v>46007</v>
      </c>
      <c r="I1046" s="6" t="s">
        <v>1494</v>
      </c>
      <c r="J1046" s="7">
        <v>3707.27</v>
      </c>
      <c r="K1046" s="3">
        <v>11</v>
      </c>
      <c r="L1046">
        <v>48</v>
      </c>
      <c r="M1046" s="3" t="s">
        <v>73</v>
      </c>
    </row>
    <row r="1047" spans="1:13" x14ac:dyDescent="0.35">
      <c r="A1047" s="3">
        <v>4</v>
      </c>
      <c r="B1047" t="s">
        <v>1403</v>
      </c>
      <c r="C1047" t="s">
        <v>183</v>
      </c>
      <c r="D1047" t="s">
        <v>962</v>
      </c>
      <c r="E1047" s="3" t="s">
        <v>517</v>
      </c>
      <c r="F1047" t="s">
        <v>74</v>
      </c>
      <c r="G1047" s="3" t="s">
        <v>85</v>
      </c>
      <c r="H1047" s="5">
        <v>46007</v>
      </c>
      <c r="I1047" s="6" t="s">
        <v>1494</v>
      </c>
      <c r="J1047" s="7">
        <v>3707.27</v>
      </c>
      <c r="K1047" s="3">
        <v>11</v>
      </c>
      <c r="L1047">
        <v>28</v>
      </c>
      <c r="M1047" s="3" t="s">
        <v>74</v>
      </c>
    </row>
    <row r="1048" spans="1:13" x14ac:dyDescent="0.35">
      <c r="A1048" s="3">
        <v>4</v>
      </c>
      <c r="B1048" t="s">
        <v>1404</v>
      </c>
      <c r="C1048" t="s">
        <v>98</v>
      </c>
      <c r="D1048" t="s">
        <v>230</v>
      </c>
      <c r="E1048" s="3" t="s">
        <v>517</v>
      </c>
      <c r="F1048" t="s">
        <v>73</v>
      </c>
      <c r="G1048" s="3" t="s">
        <v>85</v>
      </c>
      <c r="H1048" s="5">
        <v>46007</v>
      </c>
      <c r="I1048" s="6" t="s">
        <v>1494</v>
      </c>
      <c r="J1048" s="7">
        <v>3707.27</v>
      </c>
      <c r="K1048" s="3">
        <v>11</v>
      </c>
      <c r="L1048">
        <v>36</v>
      </c>
      <c r="M1048" s="3" t="s">
        <v>73</v>
      </c>
    </row>
    <row r="1049" spans="1:13" x14ac:dyDescent="0.35">
      <c r="A1049" s="3">
        <v>4</v>
      </c>
      <c r="B1049" t="s">
        <v>819</v>
      </c>
      <c r="C1049" t="s">
        <v>183</v>
      </c>
      <c r="D1049" t="s">
        <v>183</v>
      </c>
      <c r="E1049" s="3" t="s">
        <v>517</v>
      </c>
      <c r="F1049" t="s">
        <v>73</v>
      </c>
      <c r="G1049" s="3" t="s">
        <v>85</v>
      </c>
      <c r="H1049" s="5">
        <v>46007</v>
      </c>
      <c r="I1049" s="6" t="s">
        <v>1494</v>
      </c>
      <c r="J1049" s="7">
        <v>3707.27</v>
      </c>
      <c r="K1049" s="3">
        <v>11</v>
      </c>
      <c r="L1049">
        <v>28</v>
      </c>
      <c r="M1049" s="3" t="s">
        <v>73</v>
      </c>
    </row>
    <row r="1050" spans="1:13" x14ac:dyDescent="0.35">
      <c r="A1050" s="3">
        <v>4</v>
      </c>
      <c r="B1050" t="s">
        <v>1405</v>
      </c>
      <c r="C1050" t="s">
        <v>183</v>
      </c>
      <c r="D1050" t="s">
        <v>1406</v>
      </c>
      <c r="E1050" s="3" t="s">
        <v>517</v>
      </c>
      <c r="F1050" t="s">
        <v>73</v>
      </c>
      <c r="G1050" s="3" t="s">
        <v>85</v>
      </c>
      <c r="H1050" s="5">
        <v>46007</v>
      </c>
      <c r="I1050" s="6" t="s">
        <v>1494</v>
      </c>
      <c r="J1050" s="7">
        <v>3707.27</v>
      </c>
      <c r="K1050" s="3">
        <v>11</v>
      </c>
      <c r="L1050">
        <v>62</v>
      </c>
      <c r="M1050" s="3" t="s">
        <v>73</v>
      </c>
    </row>
    <row r="1051" spans="1:13" x14ac:dyDescent="0.35">
      <c r="A1051" s="3">
        <v>4</v>
      </c>
      <c r="B1051" t="s">
        <v>195</v>
      </c>
      <c r="C1051" t="s">
        <v>271</v>
      </c>
      <c r="D1051" t="s">
        <v>96</v>
      </c>
      <c r="E1051" s="3" t="s">
        <v>517</v>
      </c>
      <c r="F1051" t="s">
        <v>73</v>
      </c>
      <c r="G1051" s="3" t="s">
        <v>85</v>
      </c>
      <c r="H1051" s="5">
        <v>46007</v>
      </c>
      <c r="I1051" s="6" t="s">
        <v>1494</v>
      </c>
      <c r="J1051" s="7">
        <v>3707.27</v>
      </c>
      <c r="K1051" s="3">
        <v>11</v>
      </c>
      <c r="L1051">
        <v>50</v>
      </c>
      <c r="M1051" s="3" t="s">
        <v>73</v>
      </c>
    </row>
    <row r="1052" spans="1:13" x14ac:dyDescent="0.35">
      <c r="A1052" s="3">
        <v>4</v>
      </c>
      <c r="B1052" t="s">
        <v>251</v>
      </c>
      <c r="C1052" t="s">
        <v>98</v>
      </c>
      <c r="D1052" t="s">
        <v>95</v>
      </c>
      <c r="E1052" s="3" t="s">
        <v>517</v>
      </c>
      <c r="F1052" t="s">
        <v>73</v>
      </c>
      <c r="G1052" s="3" t="s">
        <v>85</v>
      </c>
      <c r="H1052" s="5">
        <v>46007</v>
      </c>
      <c r="I1052" s="6" t="s">
        <v>1494</v>
      </c>
      <c r="J1052" s="7">
        <v>3707.27</v>
      </c>
      <c r="K1052" s="3">
        <v>11</v>
      </c>
      <c r="L1052">
        <v>28</v>
      </c>
      <c r="M1052" s="3" t="s">
        <v>73</v>
      </c>
    </row>
    <row r="1053" spans="1:13" x14ac:dyDescent="0.35">
      <c r="A1053" s="3">
        <v>4</v>
      </c>
      <c r="B1053" t="s">
        <v>1228</v>
      </c>
      <c r="C1053" t="s">
        <v>226</v>
      </c>
      <c r="D1053" t="s">
        <v>948</v>
      </c>
      <c r="E1053" s="3" t="s">
        <v>517</v>
      </c>
      <c r="F1053" t="s">
        <v>73</v>
      </c>
      <c r="G1053" s="3" t="s">
        <v>85</v>
      </c>
      <c r="H1053" s="5">
        <v>46007</v>
      </c>
      <c r="I1053" s="6" t="s">
        <v>1494</v>
      </c>
      <c r="J1053" s="7">
        <v>3707.27</v>
      </c>
      <c r="K1053" s="3">
        <v>11</v>
      </c>
      <c r="L1053">
        <v>44</v>
      </c>
      <c r="M1053" s="3" t="s">
        <v>73</v>
      </c>
    </row>
    <row r="1054" spans="1:13" x14ac:dyDescent="0.35">
      <c r="A1054" s="3">
        <v>4</v>
      </c>
      <c r="B1054" t="s">
        <v>1407</v>
      </c>
      <c r="C1054" t="s">
        <v>95</v>
      </c>
      <c r="D1054" t="s">
        <v>1288</v>
      </c>
      <c r="E1054" s="3" t="s">
        <v>517</v>
      </c>
      <c r="F1054" t="s">
        <v>73</v>
      </c>
      <c r="G1054" s="3" t="s">
        <v>85</v>
      </c>
      <c r="H1054" s="5">
        <v>46007</v>
      </c>
      <c r="I1054" s="6" t="s">
        <v>1494</v>
      </c>
      <c r="J1054" s="7">
        <v>3707.27</v>
      </c>
      <c r="K1054" s="3">
        <v>11</v>
      </c>
      <c r="L1054">
        <v>35</v>
      </c>
      <c r="M1054" s="3" t="s">
        <v>73</v>
      </c>
    </row>
    <row r="1055" spans="1:13" x14ac:dyDescent="0.35">
      <c r="A1055" s="3">
        <v>4</v>
      </c>
      <c r="B1055" t="s">
        <v>1408</v>
      </c>
      <c r="C1055" t="s">
        <v>962</v>
      </c>
      <c r="D1055" t="s">
        <v>309</v>
      </c>
      <c r="E1055" s="3" t="s">
        <v>517</v>
      </c>
      <c r="F1055" t="s">
        <v>73</v>
      </c>
      <c r="G1055" s="3" t="s">
        <v>85</v>
      </c>
      <c r="H1055" s="5">
        <v>46007</v>
      </c>
      <c r="I1055" s="6" t="s">
        <v>1494</v>
      </c>
      <c r="J1055" s="7">
        <v>3707.27</v>
      </c>
      <c r="K1055" s="3">
        <v>11</v>
      </c>
      <c r="L1055">
        <v>61</v>
      </c>
      <c r="M1055" s="3" t="s">
        <v>73</v>
      </c>
    </row>
    <row r="1056" spans="1:13" x14ac:dyDescent="0.35">
      <c r="A1056" s="3">
        <v>4</v>
      </c>
      <c r="B1056" t="s">
        <v>821</v>
      </c>
      <c r="C1056" t="s">
        <v>948</v>
      </c>
      <c r="D1056" t="s">
        <v>1039</v>
      </c>
      <c r="E1056" s="3" t="s">
        <v>517</v>
      </c>
      <c r="F1056" t="s">
        <v>74</v>
      </c>
      <c r="G1056" s="3" t="s">
        <v>85</v>
      </c>
      <c r="H1056" s="5">
        <v>46007</v>
      </c>
      <c r="I1056" s="6" t="s">
        <v>1494</v>
      </c>
      <c r="J1056" s="7">
        <v>3707.27</v>
      </c>
      <c r="K1056" s="3">
        <v>11</v>
      </c>
      <c r="L1056">
        <v>67</v>
      </c>
      <c r="M1056" s="3" t="s">
        <v>74</v>
      </c>
    </row>
    <row r="1057" spans="1:13" x14ac:dyDescent="0.35">
      <c r="A1057" s="3">
        <v>4</v>
      </c>
      <c r="B1057" t="s">
        <v>1409</v>
      </c>
      <c r="C1057" t="s">
        <v>161</v>
      </c>
      <c r="D1057" t="s">
        <v>140</v>
      </c>
      <c r="E1057" s="3" t="s">
        <v>517</v>
      </c>
      <c r="F1057" t="s">
        <v>74</v>
      </c>
      <c r="G1057" s="3" t="s">
        <v>85</v>
      </c>
      <c r="H1057" s="5">
        <v>46007</v>
      </c>
      <c r="I1057" s="6" t="s">
        <v>1494</v>
      </c>
      <c r="J1057" s="7">
        <v>3707.27</v>
      </c>
      <c r="K1057" s="3">
        <v>11</v>
      </c>
      <c r="L1057">
        <v>72</v>
      </c>
      <c r="M1057" s="3" t="s">
        <v>74</v>
      </c>
    </row>
    <row r="1058" spans="1:13" x14ac:dyDescent="0.35">
      <c r="A1058" s="3">
        <v>4</v>
      </c>
      <c r="B1058" t="s">
        <v>299</v>
      </c>
      <c r="C1058" t="s">
        <v>261</v>
      </c>
      <c r="D1058" t="s">
        <v>466</v>
      </c>
      <c r="E1058" s="3" t="s">
        <v>517</v>
      </c>
      <c r="F1058" t="s">
        <v>73</v>
      </c>
      <c r="G1058" s="3" t="s">
        <v>85</v>
      </c>
      <c r="H1058" s="5">
        <v>46007</v>
      </c>
      <c r="I1058" s="6" t="s">
        <v>1494</v>
      </c>
      <c r="J1058" s="7">
        <v>3707.27</v>
      </c>
      <c r="K1058" s="3">
        <v>11</v>
      </c>
      <c r="L1058">
        <v>71</v>
      </c>
      <c r="M1058" s="3" t="s">
        <v>73</v>
      </c>
    </row>
    <row r="1059" spans="1:13" x14ac:dyDescent="0.35">
      <c r="A1059" s="3">
        <v>4</v>
      </c>
      <c r="B1059" t="s">
        <v>1410</v>
      </c>
      <c r="C1059" t="s">
        <v>492</v>
      </c>
      <c r="D1059" t="s">
        <v>1078</v>
      </c>
      <c r="E1059" s="3" t="s">
        <v>517</v>
      </c>
      <c r="F1059" t="s">
        <v>74</v>
      </c>
      <c r="G1059" s="3" t="s">
        <v>85</v>
      </c>
      <c r="H1059" s="5">
        <v>46007</v>
      </c>
      <c r="I1059" s="6" t="s">
        <v>1494</v>
      </c>
      <c r="J1059" s="7">
        <v>3707.27</v>
      </c>
      <c r="K1059" s="3">
        <v>11</v>
      </c>
      <c r="L1059">
        <v>36</v>
      </c>
      <c r="M1059" s="3" t="s">
        <v>74</v>
      </c>
    </row>
    <row r="1060" spans="1:13" x14ac:dyDescent="0.35">
      <c r="A1060" s="3">
        <v>4</v>
      </c>
      <c r="B1060" t="s">
        <v>1411</v>
      </c>
      <c r="C1060" t="s">
        <v>226</v>
      </c>
      <c r="D1060" t="s">
        <v>1125</v>
      </c>
      <c r="E1060" s="3" t="s">
        <v>517</v>
      </c>
      <c r="F1060" t="s">
        <v>74</v>
      </c>
      <c r="G1060" s="3" t="s">
        <v>85</v>
      </c>
      <c r="H1060" s="5">
        <v>46007</v>
      </c>
      <c r="I1060" s="6" t="s">
        <v>1494</v>
      </c>
      <c r="J1060" s="7">
        <v>3707.27</v>
      </c>
      <c r="K1060" s="3">
        <v>11</v>
      </c>
      <c r="L1060">
        <v>65</v>
      </c>
      <c r="M1060" s="3" t="s">
        <v>74</v>
      </c>
    </row>
    <row r="1061" spans="1:13" x14ac:dyDescent="0.35">
      <c r="A1061" s="3">
        <v>4</v>
      </c>
      <c r="B1061" t="s">
        <v>195</v>
      </c>
      <c r="C1061" t="s">
        <v>230</v>
      </c>
      <c r="D1061" t="s">
        <v>98</v>
      </c>
      <c r="E1061" s="3" t="s">
        <v>517</v>
      </c>
      <c r="F1061" t="s">
        <v>73</v>
      </c>
      <c r="G1061" s="3" t="s">
        <v>85</v>
      </c>
      <c r="H1061" s="5">
        <v>46007</v>
      </c>
      <c r="I1061" s="6" t="s">
        <v>1494</v>
      </c>
      <c r="J1061" s="7">
        <v>3707.27</v>
      </c>
      <c r="K1061" s="3">
        <v>11</v>
      </c>
      <c r="L1061">
        <v>52</v>
      </c>
      <c r="M1061" s="3" t="s">
        <v>73</v>
      </c>
    </row>
    <row r="1062" spans="1:13" x14ac:dyDescent="0.35">
      <c r="A1062" s="3">
        <v>4</v>
      </c>
      <c r="B1062" t="s">
        <v>489</v>
      </c>
      <c r="C1062" t="s">
        <v>360</v>
      </c>
      <c r="D1062" t="s">
        <v>946</v>
      </c>
      <c r="E1062" s="3" t="s">
        <v>517</v>
      </c>
      <c r="F1062" t="s">
        <v>73</v>
      </c>
      <c r="G1062" s="3" t="s">
        <v>85</v>
      </c>
      <c r="H1062" s="5">
        <v>46007</v>
      </c>
      <c r="I1062" s="6" t="s">
        <v>1494</v>
      </c>
      <c r="J1062" s="7">
        <v>3707.27</v>
      </c>
      <c r="K1062" s="3">
        <v>11</v>
      </c>
      <c r="L1062">
        <v>44</v>
      </c>
      <c r="M1062" s="3" t="s">
        <v>73</v>
      </c>
    </row>
    <row r="1063" spans="1:13" x14ac:dyDescent="0.35">
      <c r="A1063" s="3">
        <v>4</v>
      </c>
      <c r="B1063" t="s">
        <v>835</v>
      </c>
      <c r="C1063" t="s">
        <v>173</v>
      </c>
      <c r="D1063" t="s">
        <v>1412</v>
      </c>
      <c r="E1063" s="3" t="s">
        <v>517</v>
      </c>
      <c r="F1063" t="s">
        <v>74</v>
      </c>
      <c r="G1063" s="3" t="s">
        <v>85</v>
      </c>
      <c r="H1063" s="5">
        <v>46007</v>
      </c>
      <c r="I1063" s="6" t="s">
        <v>1494</v>
      </c>
      <c r="J1063" s="7">
        <v>3707.27</v>
      </c>
      <c r="K1063" s="3">
        <v>11</v>
      </c>
      <c r="L1063">
        <v>31</v>
      </c>
      <c r="M1063" s="3" t="s">
        <v>74</v>
      </c>
    </row>
    <row r="1064" spans="1:13" x14ac:dyDescent="0.35">
      <c r="A1064" s="3">
        <v>4</v>
      </c>
      <c r="B1064" t="s">
        <v>821</v>
      </c>
      <c r="C1064" t="s">
        <v>93</v>
      </c>
      <c r="D1064" t="s">
        <v>115</v>
      </c>
      <c r="E1064" s="3" t="s">
        <v>517</v>
      </c>
      <c r="F1064" t="s">
        <v>74</v>
      </c>
      <c r="G1064" s="3" t="s">
        <v>85</v>
      </c>
      <c r="H1064" s="5">
        <v>46007</v>
      </c>
      <c r="I1064" s="6" t="s">
        <v>1494</v>
      </c>
      <c r="J1064" s="7">
        <v>3707.27</v>
      </c>
      <c r="K1064" s="3">
        <v>11</v>
      </c>
      <c r="L1064">
        <v>87</v>
      </c>
      <c r="M1064" s="3" t="s">
        <v>74</v>
      </c>
    </row>
    <row r="1065" spans="1:13" x14ac:dyDescent="0.35">
      <c r="A1065" s="3">
        <v>4</v>
      </c>
      <c r="B1065" t="s">
        <v>233</v>
      </c>
      <c r="C1065" t="s">
        <v>1413</v>
      </c>
      <c r="D1065" t="s">
        <v>1414</v>
      </c>
      <c r="E1065" s="3" t="s">
        <v>517</v>
      </c>
      <c r="F1065" t="s">
        <v>74</v>
      </c>
      <c r="G1065" s="3" t="s">
        <v>85</v>
      </c>
      <c r="H1065" s="5">
        <v>46008</v>
      </c>
      <c r="I1065" s="6" t="s">
        <v>1494</v>
      </c>
      <c r="J1065" s="7">
        <v>3707.27</v>
      </c>
      <c r="K1065" s="3">
        <v>11</v>
      </c>
      <c r="L1065">
        <v>67</v>
      </c>
      <c r="M1065" s="3" t="s">
        <v>74</v>
      </c>
    </row>
    <row r="1066" spans="1:13" x14ac:dyDescent="0.35">
      <c r="A1066" s="3">
        <v>4</v>
      </c>
      <c r="B1066" t="s">
        <v>1415</v>
      </c>
      <c r="C1066" t="s">
        <v>94</v>
      </c>
      <c r="D1066" t="s">
        <v>1416</v>
      </c>
      <c r="E1066" s="3" t="s">
        <v>517</v>
      </c>
      <c r="F1066" t="s">
        <v>73</v>
      </c>
      <c r="G1066" s="3" t="s">
        <v>85</v>
      </c>
      <c r="H1066" s="5">
        <v>46008</v>
      </c>
      <c r="I1066" s="6" t="s">
        <v>1494</v>
      </c>
      <c r="J1066" s="7">
        <v>3707.27</v>
      </c>
      <c r="K1066" s="3">
        <v>11</v>
      </c>
      <c r="L1066">
        <v>72</v>
      </c>
      <c r="M1066" s="3" t="s">
        <v>73</v>
      </c>
    </row>
    <row r="1067" spans="1:13" x14ac:dyDescent="0.35">
      <c r="A1067" s="3">
        <v>4</v>
      </c>
      <c r="B1067" t="s">
        <v>292</v>
      </c>
      <c r="C1067" t="s">
        <v>492</v>
      </c>
      <c r="D1067" t="s">
        <v>1417</v>
      </c>
      <c r="E1067" s="3" t="s">
        <v>517</v>
      </c>
      <c r="F1067" t="s">
        <v>74</v>
      </c>
      <c r="G1067" s="3" t="s">
        <v>85</v>
      </c>
      <c r="H1067" s="5">
        <v>46008</v>
      </c>
      <c r="I1067" s="6" t="s">
        <v>1494</v>
      </c>
      <c r="J1067" s="7">
        <v>3707.27</v>
      </c>
      <c r="K1067" s="3">
        <v>11</v>
      </c>
      <c r="L1067">
        <v>33</v>
      </c>
      <c r="M1067" s="3" t="s">
        <v>74</v>
      </c>
    </row>
    <row r="1068" spans="1:13" x14ac:dyDescent="0.35">
      <c r="A1068" s="3">
        <v>4</v>
      </c>
      <c r="B1068" t="s">
        <v>229</v>
      </c>
      <c r="C1068" t="s">
        <v>492</v>
      </c>
      <c r="D1068" t="s">
        <v>1417</v>
      </c>
      <c r="E1068" s="3" t="s">
        <v>517</v>
      </c>
      <c r="F1068" t="s">
        <v>73</v>
      </c>
      <c r="G1068" s="3" t="s">
        <v>85</v>
      </c>
      <c r="H1068" s="5">
        <v>46008</v>
      </c>
      <c r="I1068" s="6" t="s">
        <v>1494</v>
      </c>
      <c r="J1068" s="7">
        <v>3707.27</v>
      </c>
      <c r="K1068" s="3">
        <v>11</v>
      </c>
      <c r="L1068">
        <v>32</v>
      </c>
      <c r="M1068" s="3" t="s">
        <v>73</v>
      </c>
    </row>
    <row r="1069" spans="1:13" x14ac:dyDescent="0.35">
      <c r="A1069" s="3">
        <v>4</v>
      </c>
      <c r="B1069" t="s">
        <v>1418</v>
      </c>
      <c r="C1069" t="s">
        <v>1131</v>
      </c>
      <c r="D1069" t="s">
        <v>399</v>
      </c>
      <c r="E1069" s="3" t="s">
        <v>517</v>
      </c>
      <c r="F1069" t="s">
        <v>73</v>
      </c>
      <c r="G1069" s="3" t="s">
        <v>85</v>
      </c>
      <c r="H1069" s="5">
        <v>46009</v>
      </c>
      <c r="I1069" s="6" t="s">
        <v>1494</v>
      </c>
      <c r="J1069" s="7">
        <v>3707.27</v>
      </c>
      <c r="K1069" s="3">
        <v>11</v>
      </c>
      <c r="L1069">
        <v>59</v>
      </c>
      <c r="M1069" s="3" t="s">
        <v>73</v>
      </c>
    </row>
    <row r="1070" spans="1:13" x14ac:dyDescent="0.35">
      <c r="A1070" s="3">
        <v>4</v>
      </c>
      <c r="B1070" t="s">
        <v>1419</v>
      </c>
      <c r="C1070" t="s">
        <v>1420</v>
      </c>
      <c r="D1070" t="s">
        <v>1421</v>
      </c>
      <c r="E1070" s="3" t="s">
        <v>517</v>
      </c>
      <c r="F1070" t="s">
        <v>73</v>
      </c>
      <c r="G1070" s="3" t="s">
        <v>85</v>
      </c>
      <c r="H1070" s="5">
        <v>46009</v>
      </c>
      <c r="I1070" s="6" t="s">
        <v>1494</v>
      </c>
      <c r="J1070" s="7">
        <v>3707.27</v>
      </c>
      <c r="K1070" s="3">
        <v>11</v>
      </c>
      <c r="L1070">
        <v>47</v>
      </c>
      <c r="M1070" s="3" t="s">
        <v>73</v>
      </c>
    </row>
    <row r="1071" spans="1:13" x14ac:dyDescent="0.35">
      <c r="A1071" s="3">
        <v>4</v>
      </c>
      <c r="B1071" t="s">
        <v>1422</v>
      </c>
      <c r="C1071" t="s">
        <v>1423</v>
      </c>
      <c r="D1071" t="s">
        <v>241</v>
      </c>
      <c r="E1071" s="3" t="s">
        <v>517</v>
      </c>
      <c r="F1071" t="s">
        <v>73</v>
      </c>
      <c r="G1071" s="3" t="s">
        <v>85</v>
      </c>
      <c r="H1071" s="5">
        <v>46009</v>
      </c>
      <c r="I1071" s="6" t="s">
        <v>1494</v>
      </c>
      <c r="J1071" s="7">
        <v>3707.27</v>
      </c>
      <c r="K1071" s="3">
        <v>11</v>
      </c>
      <c r="L1071">
        <v>69</v>
      </c>
      <c r="M1071" s="3" t="s">
        <v>73</v>
      </c>
    </row>
    <row r="1072" spans="1:13" x14ac:dyDescent="0.35">
      <c r="A1072" s="3">
        <v>4</v>
      </c>
      <c r="B1072" t="s">
        <v>1424</v>
      </c>
      <c r="C1072" t="s">
        <v>450</v>
      </c>
      <c r="D1072" t="s">
        <v>271</v>
      </c>
      <c r="E1072" s="3" t="s">
        <v>517</v>
      </c>
      <c r="F1072" t="s">
        <v>73</v>
      </c>
      <c r="G1072" s="3" t="s">
        <v>85</v>
      </c>
      <c r="H1072" s="5">
        <v>46009</v>
      </c>
      <c r="I1072" s="6" t="s">
        <v>1494</v>
      </c>
      <c r="J1072" s="7">
        <v>3707.27</v>
      </c>
      <c r="K1072" s="3">
        <v>11</v>
      </c>
      <c r="L1072">
        <v>77</v>
      </c>
      <c r="M1072" s="3" t="s">
        <v>73</v>
      </c>
    </row>
    <row r="1073" spans="1:13" x14ac:dyDescent="0.35">
      <c r="A1073" s="3">
        <v>4</v>
      </c>
      <c r="B1073" t="s">
        <v>1425</v>
      </c>
      <c r="C1073" t="s">
        <v>349</v>
      </c>
      <c r="D1073" t="s">
        <v>1426</v>
      </c>
      <c r="E1073" s="3" t="s">
        <v>517</v>
      </c>
      <c r="F1073" t="s">
        <v>73</v>
      </c>
      <c r="G1073" s="3" t="s">
        <v>85</v>
      </c>
      <c r="H1073" s="5">
        <v>46009</v>
      </c>
      <c r="I1073" s="6" t="s">
        <v>1494</v>
      </c>
      <c r="J1073" s="7">
        <v>3707.27</v>
      </c>
      <c r="K1073" s="3">
        <v>11</v>
      </c>
      <c r="L1073">
        <v>56</v>
      </c>
      <c r="M1073" s="3" t="s">
        <v>73</v>
      </c>
    </row>
    <row r="1074" spans="1:13" x14ac:dyDescent="0.35">
      <c r="A1074" s="3">
        <v>4</v>
      </c>
      <c r="B1074" t="s">
        <v>229</v>
      </c>
      <c r="C1074" t="s">
        <v>312</v>
      </c>
      <c r="D1074" t="s">
        <v>140</v>
      </c>
      <c r="E1074" s="3" t="s">
        <v>517</v>
      </c>
      <c r="F1074" t="s">
        <v>73</v>
      </c>
      <c r="G1074" s="3" t="s">
        <v>85</v>
      </c>
      <c r="H1074" s="5">
        <v>46009</v>
      </c>
      <c r="I1074" s="6" t="s">
        <v>1494</v>
      </c>
      <c r="J1074" s="7">
        <v>3707.27</v>
      </c>
      <c r="K1074" s="3">
        <v>11</v>
      </c>
      <c r="L1074">
        <v>49</v>
      </c>
      <c r="M1074" s="3" t="s">
        <v>73</v>
      </c>
    </row>
    <row r="1075" spans="1:13" x14ac:dyDescent="0.35">
      <c r="A1075" s="3">
        <v>4</v>
      </c>
      <c r="B1075" t="s">
        <v>1427</v>
      </c>
      <c r="C1075" t="s">
        <v>246</v>
      </c>
      <c r="D1075" t="s">
        <v>160</v>
      </c>
      <c r="E1075" s="3" t="s">
        <v>517</v>
      </c>
      <c r="F1075" t="s">
        <v>73</v>
      </c>
      <c r="G1075" s="3" t="s">
        <v>85</v>
      </c>
      <c r="H1075" s="5">
        <v>46009</v>
      </c>
      <c r="I1075" s="6" t="s">
        <v>1494</v>
      </c>
      <c r="J1075" s="7">
        <v>3707.27</v>
      </c>
      <c r="K1075" s="3">
        <v>11</v>
      </c>
      <c r="L1075">
        <v>30</v>
      </c>
      <c r="M1075" s="3" t="s">
        <v>73</v>
      </c>
    </row>
    <row r="1076" spans="1:13" x14ac:dyDescent="0.35">
      <c r="A1076">
        <v>4</v>
      </c>
      <c r="B1076" t="s">
        <v>126</v>
      </c>
      <c r="C1076" t="s">
        <v>106</v>
      </c>
      <c r="D1076" t="s">
        <v>167</v>
      </c>
      <c r="E1076" s="3" t="s">
        <v>517</v>
      </c>
      <c r="F1076" t="s">
        <v>73</v>
      </c>
      <c r="G1076" s="3" t="s">
        <v>85</v>
      </c>
      <c r="H1076" s="5">
        <v>46009</v>
      </c>
      <c r="I1076" s="6" t="s">
        <v>1494</v>
      </c>
      <c r="J1076" s="7">
        <v>3707.27</v>
      </c>
      <c r="K1076" s="3">
        <v>11</v>
      </c>
      <c r="L1076">
        <v>53</v>
      </c>
      <c r="M1076" s="3" t="s">
        <v>73</v>
      </c>
    </row>
    <row r="1077" spans="1:13" x14ac:dyDescent="0.35">
      <c r="A1077">
        <v>4</v>
      </c>
      <c r="B1077" t="s">
        <v>1428</v>
      </c>
      <c r="C1077" t="s">
        <v>93</v>
      </c>
      <c r="D1077" t="s">
        <v>199</v>
      </c>
      <c r="E1077" s="3" t="s">
        <v>517</v>
      </c>
      <c r="F1077" t="s">
        <v>73</v>
      </c>
      <c r="G1077" s="3" t="s">
        <v>85</v>
      </c>
      <c r="H1077" s="5">
        <v>46009</v>
      </c>
      <c r="I1077" s="6" t="s">
        <v>1494</v>
      </c>
      <c r="J1077" s="7">
        <v>3707.27</v>
      </c>
      <c r="K1077" s="3">
        <v>11</v>
      </c>
      <c r="L1077">
        <v>47</v>
      </c>
      <c r="M1077" s="3" t="s">
        <v>73</v>
      </c>
    </row>
    <row r="1078" spans="1:13" x14ac:dyDescent="0.35">
      <c r="A1078">
        <v>4</v>
      </c>
      <c r="B1078" t="s">
        <v>1429</v>
      </c>
      <c r="C1078" t="s">
        <v>271</v>
      </c>
      <c r="D1078" t="s">
        <v>246</v>
      </c>
      <c r="E1078" s="3" t="s">
        <v>517</v>
      </c>
      <c r="F1078" t="s">
        <v>73</v>
      </c>
      <c r="G1078" s="3" t="s">
        <v>85</v>
      </c>
      <c r="H1078" s="5">
        <v>46009</v>
      </c>
      <c r="I1078" s="6" t="s">
        <v>1494</v>
      </c>
      <c r="J1078" s="7">
        <v>3707.27</v>
      </c>
      <c r="K1078" s="3">
        <v>11</v>
      </c>
      <c r="L1078">
        <v>40</v>
      </c>
      <c r="M1078" s="3" t="s">
        <v>73</v>
      </c>
    </row>
    <row r="1079" spans="1:13" x14ac:dyDescent="0.35">
      <c r="A1079">
        <v>4</v>
      </c>
      <c r="B1079" t="s">
        <v>791</v>
      </c>
      <c r="C1079" t="s">
        <v>1430</v>
      </c>
      <c r="D1079" t="s">
        <v>455</v>
      </c>
      <c r="E1079" s="3" t="s">
        <v>517</v>
      </c>
      <c r="F1079" t="s">
        <v>74</v>
      </c>
      <c r="G1079" s="3" t="s">
        <v>85</v>
      </c>
      <c r="H1079" s="5">
        <v>46009</v>
      </c>
      <c r="I1079" s="6" t="s">
        <v>1494</v>
      </c>
      <c r="J1079" s="7">
        <v>3707.27</v>
      </c>
      <c r="K1079" s="3">
        <v>11</v>
      </c>
      <c r="L1079">
        <v>76</v>
      </c>
      <c r="M1079" s="3" t="s">
        <v>74</v>
      </c>
    </row>
    <row r="1080" spans="1:13" x14ac:dyDescent="0.35">
      <c r="A1080">
        <v>4</v>
      </c>
      <c r="B1080" t="s">
        <v>337</v>
      </c>
      <c r="C1080" t="s">
        <v>95</v>
      </c>
      <c r="D1080" t="s">
        <v>293</v>
      </c>
      <c r="E1080" s="3" t="s">
        <v>517</v>
      </c>
      <c r="F1080" t="s">
        <v>73</v>
      </c>
      <c r="G1080" s="3" t="s">
        <v>85</v>
      </c>
      <c r="H1080" s="5">
        <v>46009</v>
      </c>
      <c r="I1080" s="6" t="s">
        <v>1494</v>
      </c>
      <c r="J1080" s="7">
        <v>3707.27</v>
      </c>
      <c r="K1080" s="3">
        <v>11</v>
      </c>
      <c r="L1080">
        <v>68</v>
      </c>
      <c r="M1080" s="3" t="s">
        <v>73</v>
      </c>
    </row>
    <row r="1081" spans="1:13" x14ac:dyDescent="0.35">
      <c r="A1081">
        <v>4</v>
      </c>
      <c r="B1081" t="s">
        <v>817</v>
      </c>
      <c r="C1081" t="s">
        <v>1218</v>
      </c>
      <c r="D1081" t="s">
        <v>106</v>
      </c>
      <c r="E1081" s="3" t="s">
        <v>517</v>
      </c>
      <c r="F1081" t="s">
        <v>74</v>
      </c>
      <c r="G1081" s="3" t="s">
        <v>85</v>
      </c>
      <c r="H1081" s="5">
        <v>46009</v>
      </c>
      <c r="I1081" s="6" t="s">
        <v>1494</v>
      </c>
      <c r="J1081" s="7">
        <v>3707.27</v>
      </c>
      <c r="K1081" s="3">
        <v>11</v>
      </c>
      <c r="L1081">
        <v>64</v>
      </c>
      <c r="M1081" s="3" t="s">
        <v>74</v>
      </c>
    </row>
    <row r="1082" spans="1:13" x14ac:dyDescent="0.35">
      <c r="A1082">
        <v>4</v>
      </c>
      <c r="B1082" t="s">
        <v>1431</v>
      </c>
      <c r="C1082" t="s">
        <v>189</v>
      </c>
      <c r="D1082" t="s">
        <v>367</v>
      </c>
      <c r="E1082" s="3" t="s">
        <v>517</v>
      </c>
      <c r="F1082" t="s">
        <v>73</v>
      </c>
      <c r="G1082" s="3" t="s">
        <v>85</v>
      </c>
      <c r="H1082" s="5">
        <v>46009</v>
      </c>
      <c r="I1082" s="6" t="s">
        <v>1494</v>
      </c>
      <c r="J1082" s="7">
        <v>3707.27</v>
      </c>
      <c r="K1082" s="3">
        <v>11</v>
      </c>
      <c r="L1082">
        <v>65</v>
      </c>
      <c r="M1082" s="3" t="s">
        <v>73</v>
      </c>
    </row>
    <row r="1083" spans="1:13" x14ac:dyDescent="0.35">
      <c r="A1083">
        <v>4</v>
      </c>
      <c r="B1083" t="s">
        <v>1079</v>
      </c>
      <c r="C1083" t="s">
        <v>1369</v>
      </c>
      <c r="D1083" t="s">
        <v>140</v>
      </c>
      <c r="E1083" s="3" t="s">
        <v>517</v>
      </c>
      <c r="F1083" t="s">
        <v>73</v>
      </c>
      <c r="G1083" s="3" t="s">
        <v>85</v>
      </c>
      <c r="H1083" s="5">
        <v>46009</v>
      </c>
      <c r="I1083" s="6" t="s">
        <v>1494</v>
      </c>
      <c r="J1083" s="7">
        <v>3707.27</v>
      </c>
      <c r="K1083" s="3">
        <v>11</v>
      </c>
      <c r="L1083">
        <v>41</v>
      </c>
      <c r="M1083" s="3" t="s">
        <v>73</v>
      </c>
    </row>
    <row r="1084" spans="1:13" x14ac:dyDescent="0.35">
      <c r="A1084">
        <v>4</v>
      </c>
      <c r="B1084" t="s">
        <v>1432</v>
      </c>
      <c r="C1084" t="s">
        <v>359</v>
      </c>
      <c r="D1084" t="s">
        <v>108</v>
      </c>
      <c r="E1084" s="3" t="s">
        <v>517</v>
      </c>
      <c r="F1084" t="s">
        <v>73</v>
      </c>
      <c r="G1084" s="3" t="s">
        <v>85</v>
      </c>
      <c r="H1084" s="5">
        <v>46009</v>
      </c>
      <c r="I1084" s="6" t="s">
        <v>1494</v>
      </c>
      <c r="J1084" s="7">
        <v>3707.27</v>
      </c>
      <c r="K1084" s="3">
        <v>11</v>
      </c>
      <c r="L1084">
        <v>55</v>
      </c>
      <c r="M1084" s="3" t="s">
        <v>73</v>
      </c>
    </row>
    <row r="1085" spans="1:13" x14ac:dyDescent="0.35">
      <c r="A1085">
        <v>4</v>
      </c>
      <c r="B1085" t="s">
        <v>1433</v>
      </c>
      <c r="C1085" t="s">
        <v>140</v>
      </c>
      <c r="D1085" t="s">
        <v>119</v>
      </c>
      <c r="E1085" s="3" t="s">
        <v>517</v>
      </c>
      <c r="F1085" t="s">
        <v>73</v>
      </c>
      <c r="G1085" s="3" t="s">
        <v>85</v>
      </c>
      <c r="H1085" s="5">
        <v>46009</v>
      </c>
      <c r="I1085" s="6" t="s">
        <v>1494</v>
      </c>
      <c r="J1085" s="7">
        <v>3707.27</v>
      </c>
      <c r="K1085" s="3">
        <v>11</v>
      </c>
      <c r="L1085">
        <v>58</v>
      </c>
      <c r="M1085" s="3" t="s">
        <v>73</v>
      </c>
    </row>
    <row r="1086" spans="1:13" x14ac:dyDescent="0.35">
      <c r="A1086">
        <v>4</v>
      </c>
      <c r="B1086" t="s">
        <v>1434</v>
      </c>
      <c r="C1086" t="s">
        <v>401</v>
      </c>
      <c r="D1086" t="s">
        <v>360</v>
      </c>
      <c r="E1086" s="3" t="s">
        <v>517</v>
      </c>
      <c r="F1086" t="s">
        <v>74</v>
      </c>
      <c r="G1086" s="3" t="s">
        <v>85</v>
      </c>
      <c r="H1086" s="5">
        <v>46009</v>
      </c>
      <c r="I1086" s="6" t="s">
        <v>1494</v>
      </c>
      <c r="J1086" s="7">
        <v>3707.27</v>
      </c>
      <c r="K1086" s="3">
        <v>11</v>
      </c>
      <c r="L1086">
        <v>58</v>
      </c>
      <c r="M1086" s="3" t="s">
        <v>74</v>
      </c>
    </row>
    <row r="1087" spans="1:13" x14ac:dyDescent="0.35">
      <c r="A1087">
        <v>4</v>
      </c>
      <c r="B1087" t="s">
        <v>1435</v>
      </c>
      <c r="C1087" t="s">
        <v>470</v>
      </c>
      <c r="D1087" t="s">
        <v>99</v>
      </c>
      <c r="E1087" s="3" t="s">
        <v>517</v>
      </c>
      <c r="F1087" t="s">
        <v>73</v>
      </c>
      <c r="G1087" s="3" t="s">
        <v>85</v>
      </c>
      <c r="H1087" s="5">
        <v>46009</v>
      </c>
      <c r="I1087" s="6" t="s">
        <v>1494</v>
      </c>
      <c r="J1087" s="7">
        <v>3707.27</v>
      </c>
      <c r="K1087" s="3">
        <v>11</v>
      </c>
      <c r="L1087">
        <v>59</v>
      </c>
      <c r="M1087" s="3" t="s">
        <v>73</v>
      </c>
    </row>
    <row r="1088" spans="1:13" x14ac:dyDescent="0.35">
      <c r="A1088">
        <v>4</v>
      </c>
      <c r="B1088" t="s">
        <v>323</v>
      </c>
      <c r="C1088" t="s">
        <v>418</v>
      </c>
      <c r="D1088" t="s">
        <v>1436</v>
      </c>
      <c r="E1088" s="3" t="s">
        <v>517</v>
      </c>
      <c r="F1088" t="s">
        <v>74</v>
      </c>
      <c r="G1088" s="3" t="s">
        <v>85</v>
      </c>
      <c r="H1088" s="5">
        <v>46009</v>
      </c>
      <c r="I1088" s="6" t="s">
        <v>1494</v>
      </c>
      <c r="J1088" s="7">
        <v>3707.27</v>
      </c>
      <c r="K1088" s="3">
        <v>11</v>
      </c>
      <c r="L1088">
        <v>61</v>
      </c>
      <c r="M1088" s="3" t="s">
        <v>74</v>
      </c>
    </row>
    <row r="1089" spans="1:13" x14ac:dyDescent="0.35">
      <c r="A1089">
        <v>4</v>
      </c>
      <c r="B1089" t="s">
        <v>503</v>
      </c>
      <c r="C1089" t="s">
        <v>1061</v>
      </c>
      <c r="D1089" t="s">
        <v>1437</v>
      </c>
      <c r="E1089" s="3" t="s">
        <v>517</v>
      </c>
      <c r="F1089" t="s">
        <v>73</v>
      </c>
      <c r="G1089" s="3" t="s">
        <v>85</v>
      </c>
      <c r="H1089" s="5">
        <v>46009</v>
      </c>
      <c r="I1089" s="6" t="s">
        <v>1494</v>
      </c>
      <c r="J1089" s="7">
        <v>3707.27</v>
      </c>
      <c r="K1089" s="3">
        <v>11</v>
      </c>
      <c r="L1089">
        <v>52</v>
      </c>
      <c r="M1089" s="3" t="s">
        <v>73</v>
      </c>
    </row>
    <row r="1090" spans="1:13" x14ac:dyDescent="0.35">
      <c r="A1090">
        <v>4</v>
      </c>
      <c r="B1090" t="s">
        <v>411</v>
      </c>
      <c r="C1090" t="s">
        <v>278</v>
      </c>
      <c r="D1090" t="s">
        <v>106</v>
      </c>
      <c r="E1090" s="3" t="s">
        <v>517</v>
      </c>
      <c r="F1090" t="s">
        <v>73</v>
      </c>
      <c r="G1090" s="3" t="s">
        <v>85</v>
      </c>
      <c r="H1090" s="5">
        <v>46009</v>
      </c>
      <c r="I1090" s="6" t="s">
        <v>1494</v>
      </c>
      <c r="J1090" s="7">
        <v>3707.27</v>
      </c>
      <c r="K1090" s="3">
        <v>11</v>
      </c>
      <c r="L1090">
        <v>54</v>
      </c>
      <c r="M1090" s="3" t="s">
        <v>73</v>
      </c>
    </row>
    <row r="1091" spans="1:13" x14ac:dyDescent="0.35">
      <c r="A1091">
        <v>4</v>
      </c>
      <c r="B1091" t="s">
        <v>974</v>
      </c>
      <c r="C1091" t="s">
        <v>1173</v>
      </c>
      <c r="D1091" t="s">
        <v>117</v>
      </c>
      <c r="E1091" s="3" t="s">
        <v>517</v>
      </c>
      <c r="F1091" t="s">
        <v>73</v>
      </c>
      <c r="G1091" s="3" t="s">
        <v>85</v>
      </c>
      <c r="H1091" s="5">
        <v>46009</v>
      </c>
      <c r="I1091" s="6" t="s">
        <v>1494</v>
      </c>
      <c r="J1091" s="7">
        <v>3707.27</v>
      </c>
      <c r="K1091" s="3">
        <v>11</v>
      </c>
      <c r="L1091">
        <v>74</v>
      </c>
      <c r="M1091" s="3" t="s">
        <v>73</v>
      </c>
    </row>
    <row r="1092" spans="1:13" x14ac:dyDescent="0.35">
      <c r="A1092">
        <v>4</v>
      </c>
      <c r="B1092" t="s">
        <v>771</v>
      </c>
      <c r="C1092" t="s">
        <v>235</v>
      </c>
      <c r="D1092" t="s">
        <v>108</v>
      </c>
      <c r="E1092" s="3" t="s">
        <v>517</v>
      </c>
      <c r="F1092" t="s">
        <v>73</v>
      </c>
      <c r="G1092" s="3" t="s">
        <v>85</v>
      </c>
      <c r="H1092" s="5">
        <v>46009</v>
      </c>
      <c r="I1092" s="6" t="s">
        <v>1494</v>
      </c>
      <c r="J1092" s="7">
        <v>3707.27</v>
      </c>
      <c r="K1092" s="3">
        <v>11</v>
      </c>
      <c r="L1092">
        <v>52</v>
      </c>
      <c r="M1092" s="3" t="s">
        <v>73</v>
      </c>
    </row>
    <row r="1093" spans="1:13" x14ac:dyDescent="0.35">
      <c r="A1093">
        <v>4</v>
      </c>
      <c r="B1093" t="s">
        <v>1076</v>
      </c>
      <c r="C1093" t="s">
        <v>309</v>
      </c>
      <c r="D1093" t="s">
        <v>98</v>
      </c>
      <c r="E1093" s="3" t="s">
        <v>517</v>
      </c>
      <c r="F1093" t="s">
        <v>73</v>
      </c>
      <c r="G1093" s="3" t="s">
        <v>85</v>
      </c>
      <c r="H1093" s="5">
        <v>46009</v>
      </c>
      <c r="I1093" s="6" t="s">
        <v>1494</v>
      </c>
      <c r="J1093" s="7">
        <v>3707.27</v>
      </c>
      <c r="K1093" s="3">
        <v>11</v>
      </c>
      <c r="L1093">
        <v>51</v>
      </c>
      <c r="M1093" s="3" t="s">
        <v>73</v>
      </c>
    </row>
    <row r="1094" spans="1:13" x14ac:dyDescent="0.35">
      <c r="A1094">
        <v>4</v>
      </c>
      <c r="B1094" t="s">
        <v>1438</v>
      </c>
      <c r="C1094" t="s">
        <v>271</v>
      </c>
      <c r="D1094" t="s">
        <v>93</v>
      </c>
      <c r="E1094" s="3" t="s">
        <v>517</v>
      </c>
      <c r="F1094" t="s">
        <v>73</v>
      </c>
      <c r="G1094" s="3" t="s">
        <v>85</v>
      </c>
      <c r="H1094" s="5">
        <v>46009</v>
      </c>
      <c r="I1094" s="6" t="s">
        <v>1494</v>
      </c>
      <c r="J1094" s="7">
        <v>3707.27</v>
      </c>
      <c r="K1094" s="3">
        <v>11</v>
      </c>
      <c r="L1094">
        <v>51</v>
      </c>
      <c r="M1094" s="3" t="s">
        <v>73</v>
      </c>
    </row>
    <row r="1095" spans="1:13" x14ac:dyDescent="0.35">
      <c r="A1095">
        <v>4</v>
      </c>
      <c r="B1095" t="s">
        <v>1439</v>
      </c>
      <c r="C1095" t="s">
        <v>360</v>
      </c>
      <c r="D1095" t="s">
        <v>881</v>
      </c>
      <c r="E1095" s="3" t="s">
        <v>517</v>
      </c>
      <c r="F1095" t="s">
        <v>73</v>
      </c>
      <c r="G1095" s="3" t="s">
        <v>85</v>
      </c>
      <c r="H1095" s="5">
        <v>46009</v>
      </c>
      <c r="I1095" s="6" t="s">
        <v>1494</v>
      </c>
      <c r="J1095" s="7">
        <v>3707.27</v>
      </c>
      <c r="K1095" s="3">
        <v>11</v>
      </c>
      <c r="L1095">
        <v>50</v>
      </c>
      <c r="M1095" s="3" t="s">
        <v>73</v>
      </c>
    </row>
    <row r="1096" spans="1:13" x14ac:dyDescent="0.35">
      <c r="A1096">
        <v>4</v>
      </c>
      <c r="B1096" t="s">
        <v>234</v>
      </c>
      <c r="C1096" t="s">
        <v>93</v>
      </c>
      <c r="D1096" t="s">
        <v>1195</v>
      </c>
      <c r="E1096" s="3" t="s">
        <v>517</v>
      </c>
      <c r="F1096" t="s">
        <v>73</v>
      </c>
      <c r="G1096" s="3" t="s">
        <v>85</v>
      </c>
      <c r="H1096" s="5">
        <v>46009</v>
      </c>
      <c r="I1096" s="6" t="s">
        <v>1494</v>
      </c>
      <c r="J1096" s="7">
        <v>3707.27</v>
      </c>
      <c r="K1096" s="3">
        <v>11</v>
      </c>
      <c r="L1096">
        <v>49</v>
      </c>
      <c r="M1096" s="3" t="s">
        <v>73</v>
      </c>
    </row>
    <row r="1097" spans="1:13" x14ac:dyDescent="0.35">
      <c r="A1097">
        <v>4</v>
      </c>
      <c r="B1097" t="s">
        <v>116</v>
      </c>
      <c r="C1097" t="s">
        <v>546</v>
      </c>
      <c r="D1097" t="s">
        <v>1440</v>
      </c>
      <c r="E1097" s="3" t="s">
        <v>517</v>
      </c>
      <c r="F1097" t="s">
        <v>73</v>
      </c>
      <c r="G1097" s="3" t="s">
        <v>85</v>
      </c>
      <c r="H1097" s="5">
        <v>46009</v>
      </c>
      <c r="I1097" s="6" t="s">
        <v>1494</v>
      </c>
      <c r="J1097" s="7">
        <v>3707.27</v>
      </c>
      <c r="K1097" s="3">
        <v>11</v>
      </c>
      <c r="L1097">
        <v>73</v>
      </c>
      <c r="M1097" s="3" t="s">
        <v>73</v>
      </c>
    </row>
    <row r="1098" spans="1:13" x14ac:dyDescent="0.35">
      <c r="A1098">
        <v>4</v>
      </c>
      <c r="B1098" t="s">
        <v>503</v>
      </c>
      <c r="C1098" t="s">
        <v>106</v>
      </c>
      <c r="D1098" t="s">
        <v>95</v>
      </c>
      <c r="E1098" s="3" t="s">
        <v>517</v>
      </c>
      <c r="F1098" t="s">
        <v>73</v>
      </c>
      <c r="G1098" s="3" t="s">
        <v>85</v>
      </c>
      <c r="H1098" s="5">
        <v>46009</v>
      </c>
      <c r="I1098" s="6" t="s">
        <v>1494</v>
      </c>
      <c r="J1098" s="7">
        <v>3707.27</v>
      </c>
      <c r="K1098" s="3">
        <v>11</v>
      </c>
      <c r="L1098">
        <v>58</v>
      </c>
      <c r="M1098" s="3" t="s">
        <v>73</v>
      </c>
    </row>
    <row r="1099" spans="1:13" x14ac:dyDescent="0.35">
      <c r="A1099">
        <v>4</v>
      </c>
      <c r="B1099" t="s">
        <v>286</v>
      </c>
      <c r="C1099" t="s">
        <v>106</v>
      </c>
      <c r="D1099" t="s">
        <v>277</v>
      </c>
      <c r="E1099" s="3" t="s">
        <v>517</v>
      </c>
      <c r="F1099" t="s">
        <v>74</v>
      </c>
      <c r="G1099" s="3" t="s">
        <v>85</v>
      </c>
      <c r="H1099" s="5">
        <v>46009</v>
      </c>
      <c r="I1099" s="6" t="s">
        <v>1494</v>
      </c>
      <c r="J1099" s="7">
        <v>3707.27</v>
      </c>
      <c r="K1099" s="3">
        <v>11</v>
      </c>
      <c r="L1099">
        <v>69</v>
      </c>
      <c r="M1099" s="3" t="s">
        <v>74</v>
      </c>
    </row>
    <row r="1100" spans="1:13" x14ac:dyDescent="0.35">
      <c r="A1100">
        <v>4</v>
      </c>
      <c r="B1100" t="s">
        <v>1441</v>
      </c>
      <c r="C1100" t="s">
        <v>1442</v>
      </c>
      <c r="D1100" t="s">
        <v>98</v>
      </c>
      <c r="E1100" s="3" t="s">
        <v>517</v>
      </c>
      <c r="F1100" t="s">
        <v>73</v>
      </c>
      <c r="G1100" s="3" t="s">
        <v>85</v>
      </c>
      <c r="H1100" s="5">
        <v>46009</v>
      </c>
      <c r="I1100" s="6" t="s">
        <v>1494</v>
      </c>
      <c r="J1100" s="7">
        <v>3707.27</v>
      </c>
      <c r="K1100" s="3">
        <v>11</v>
      </c>
      <c r="L1100">
        <v>50</v>
      </c>
      <c r="M1100" s="3" t="s">
        <v>73</v>
      </c>
    </row>
    <row r="1101" spans="1:13" x14ac:dyDescent="0.35">
      <c r="A1101">
        <v>4</v>
      </c>
      <c r="B1101" t="s">
        <v>1067</v>
      </c>
      <c r="C1101" t="s">
        <v>110</v>
      </c>
      <c r="D1101" t="s">
        <v>429</v>
      </c>
      <c r="E1101" s="3" t="s">
        <v>517</v>
      </c>
      <c r="F1101" t="s">
        <v>73</v>
      </c>
      <c r="G1101" s="3" t="s">
        <v>85</v>
      </c>
      <c r="H1101" s="5">
        <v>46009</v>
      </c>
      <c r="I1101" s="6" t="s">
        <v>1494</v>
      </c>
      <c r="J1101" s="7">
        <v>3707.27</v>
      </c>
      <c r="K1101" s="3">
        <v>11</v>
      </c>
      <c r="L1101">
        <v>49</v>
      </c>
      <c r="M1101" s="3" t="s">
        <v>73</v>
      </c>
    </row>
    <row r="1102" spans="1:13" x14ac:dyDescent="0.35">
      <c r="A1102">
        <v>4</v>
      </c>
      <c r="B1102" t="s">
        <v>1443</v>
      </c>
      <c r="C1102" t="s">
        <v>1444</v>
      </c>
      <c r="D1102" t="s">
        <v>98</v>
      </c>
      <c r="E1102" s="3" t="s">
        <v>517</v>
      </c>
      <c r="F1102" t="s">
        <v>73</v>
      </c>
      <c r="G1102" s="3" t="s">
        <v>85</v>
      </c>
      <c r="H1102" s="5">
        <v>46009</v>
      </c>
      <c r="I1102" s="6" t="s">
        <v>1494</v>
      </c>
      <c r="J1102" s="7">
        <v>3707.27</v>
      </c>
      <c r="K1102" s="3">
        <v>11</v>
      </c>
      <c r="L1102">
        <v>56</v>
      </c>
      <c r="M1102" s="3" t="s">
        <v>73</v>
      </c>
    </row>
    <row r="1103" spans="1:13" x14ac:dyDescent="0.35">
      <c r="A1103">
        <v>4</v>
      </c>
      <c r="B1103" t="s">
        <v>773</v>
      </c>
      <c r="C1103" t="s">
        <v>135</v>
      </c>
      <c r="D1103" t="s">
        <v>153</v>
      </c>
      <c r="E1103" s="3" t="s">
        <v>517</v>
      </c>
      <c r="F1103" t="s">
        <v>73</v>
      </c>
      <c r="G1103" s="3" t="s">
        <v>85</v>
      </c>
      <c r="H1103" s="5">
        <v>46009</v>
      </c>
      <c r="I1103" s="6" t="s">
        <v>1494</v>
      </c>
      <c r="J1103" s="7">
        <v>3707.27</v>
      </c>
      <c r="K1103" s="3">
        <v>11</v>
      </c>
      <c r="L1103">
        <v>82</v>
      </c>
      <c r="M1103" s="3" t="s">
        <v>73</v>
      </c>
    </row>
    <row r="1104" spans="1:13" x14ac:dyDescent="0.35">
      <c r="A1104">
        <v>4</v>
      </c>
      <c r="B1104" t="s">
        <v>1445</v>
      </c>
      <c r="C1104" t="s">
        <v>309</v>
      </c>
      <c r="D1104" t="s">
        <v>108</v>
      </c>
      <c r="E1104" s="3" t="s">
        <v>517</v>
      </c>
      <c r="F1104" t="s">
        <v>73</v>
      </c>
      <c r="G1104" s="3" t="s">
        <v>85</v>
      </c>
      <c r="H1104" s="5">
        <v>46009</v>
      </c>
      <c r="I1104" s="6" t="s">
        <v>1494</v>
      </c>
      <c r="J1104" s="7">
        <v>3707.27</v>
      </c>
      <c r="K1104" s="3">
        <v>11</v>
      </c>
      <c r="L1104">
        <v>58</v>
      </c>
      <c r="M1104" s="3" t="s">
        <v>73</v>
      </c>
    </row>
    <row r="1105" spans="1:13" x14ac:dyDescent="0.35">
      <c r="A1105">
        <v>4</v>
      </c>
      <c r="B1105" t="s">
        <v>1446</v>
      </c>
      <c r="C1105" t="s">
        <v>226</v>
      </c>
      <c r="D1105" t="s">
        <v>982</v>
      </c>
      <c r="E1105" s="3" t="s">
        <v>517</v>
      </c>
      <c r="F1105" t="s">
        <v>74</v>
      </c>
      <c r="G1105" s="3" t="s">
        <v>85</v>
      </c>
      <c r="H1105" s="5">
        <v>46009</v>
      </c>
      <c r="I1105" s="6" t="s">
        <v>1494</v>
      </c>
      <c r="J1105" s="7">
        <v>3707.27</v>
      </c>
      <c r="K1105" s="3">
        <v>11</v>
      </c>
      <c r="L1105">
        <v>61</v>
      </c>
      <c r="M1105" s="3" t="s">
        <v>74</v>
      </c>
    </row>
    <row r="1106" spans="1:13" x14ac:dyDescent="0.35">
      <c r="A1106">
        <v>4</v>
      </c>
      <c r="B1106" t="s">
        <v>1447</v>
      </c>
      <c r="C1106" t="s">
        <v>150</v>
      </c>
      <c r="D1106" t="s">
        <v>271</v>
      </c>
      <c r="E1106" s="3" t="s">
        <v>517</v>
      </c>
      <c r="F1106" t="s">
        <v>74</v>
      </c>
      <c r="G1106" s="3" t="s">
        <v>85</v>
      </c>
      <c r="H1106" s="5">
        <v>46009</v>
      </c>
      <c r="I1106" s="6" t="s">
        <v>1494</v>
      </c>
      <c r="J1106" s="7">
        <v>3707.27</v>
      </c>
      <c r="K1106" s="3">
        <v>11</v>
      </c>
      <c r="L1106">
        <v>40</v>
      </c>
      <c r="M1106" s="3" t="s">
        <v>74</v>
      </c>
    </row>
    <row r="1107" spans="1:13" x14ac:dyDescent="0.35">
      <c r="A1107">
        <v>4</v>
      </c>
      <c r="B1107" t="s">
        <v>1448</v>
      </c>
      <c r="C1107" t="s">
        <v>95</v>
      </c>
      <c r="D1107" t="s">
        <v>915</v>
      </c>
      <c r="E1107" s="3" t="s">
        <v>517</v>
      </c>
      <c r="F1107" t="s">
        <v>73</v>
      </c>
      <c r="G1107" s="3" t="s">
        <v>85</v>
      </c>
      <c r="H1107" s="5">
        <v>46009</v>
      </c>
      <c r="I1107" s="6" t="s">
        <v>1494</v>
      </c>
      <c r="J1107" s="7">
        <v>3707.27</v>
      </c>
      <c r="K1107" s="3">
        <v>11</v>
      </c>
      <c r="L1107">
        <v>34</v>
      </c>
      <c r="M1107" s="3" t="s">
        <v>73</v>
      </c>
    </row>
    <row r="1108" spans="1:13" x14ac:dyDescent="0.35">
      <c r="A1108">
        <v>5</v>
      </c>
      <c r="B1108" t="s">
        <v>1449</v>
      </c>
      <c r="C1108" t="s">
        <v>130</v>
      </c>
      <c r="D1108" t="s">
        <v>161</v>
      </c>
      <c r="E1108" t="s">
        <v>517</v>
      </c>
      <c r="F1108" t="s">
        <v>74</v>
      </c>
      <c r="G1108" t="s">
        <v>85</v>
      </c>
      <c r="H1108" s="5">
        <v>46013</v>
      </c>
      <c r="I1108" s="6" t="s">
        <v>1487</v>
      </c>
      <c r="J1108" s="12">
        <v>14949</v>
      </c>
      <c r="K1108">
        <v>11</v>
      </c>
      <c r="L1108" s="7">
        <v>23</v>
      </c>
      <c r="M1108" s="7" t="s">
        <v>74</v>
      </c>
    </row>
    <row r="1109" spans="1:13" x14ac:dyDescent="0.35">
      <c r="A1109">
        <v>5</v>
      </c>
      <c r="B1109" t="s">
        <v>913</v>
      </c>
      <c r="C1109" t="s">
        <v>600</v>
      </c>
      <c r="D1109" t="s">
        <v>99</v>
      </c>
      <c r="E1109" t="s">
        <v>517</v>
      </c>
      <c r="F1109" t="s">
        <v>74</v>
      </c>
      <c r="G1109" t="s">
        <v>85</v>
      </c>
      <c r="H1109" s="5">
        <v>46013</v>
      </c>
      <c r="I1109" s="6" t="s">
        <v>1488</v>
      </c>
      <c r="J1109" s="12">
        <v>11681.7</v>
      </c>
      <c r="K1109">
        <v>11</v>
      </c>
      <c r="L1109" s="7">
        <v>58</v>
      </c>
      <c r="M1109" s="7" t="s">
        <v>74</v>
      </c>
    </row>
    <row r="1110" spans="1:13" x14ac:dyDescent="0.35">
      <c r="A1110">
        <v>5</v>
      </c>
      <c r="B1110" t="s">
        <v>1450</v>
      </c>
      <c r="C1110" t="s">
        <v>629</v>
      </c>
      <c r="D1110" t="s">
        <v>95</v>
      </c>
      <c r="E1110" t="s">
        <v>517</v>
      </c>
      <c r="F1110" t="s">
        <v>74</v>
      </c>
      <c r="G1110" t="s">
        <v>85</v>
      </c>
      <c r="H1110" s="5">
        <v>46013</v>
      </c>
      <c r="I1110" s="6" t="s">
        <v>1489</v>
      </c>
      <c r="J1110" s="12">
        <v>9617.7000000000007</v>
      </c>
      <c r="K1110" s="7">
        <v>11</v>
      </c>
      <c r="L1110" s="7">
        <v>46</v>
      </c>
      <c r="M1110" s="7" t="s">
        <v>74</v>
      </c>
    </row>
    <row r="1111" spans="1:13" x14ac:dyDescent="0.35">
      <c r="A1111">
        <v>5</v>
      </c>
      <c r="B1111" t="s">
        <v>1451</v>
      </c>
      <c r="C1111" t="s">
        <v>1452</v>
      </c>
      <c r="D1111" t="s">
        <v>106</v>
      </c>
      <c r="E1111" t="s">
        <v>517</v>
      </c>
      <c r="F1111" t="s">
        <v>74</v>
      </c>
      <c r="G1111" t="s">
        <v>85</v>
      </c>
      <c r="H1111" s="5">
        <v>46013</v>
      </c>
      <c r="I1111" s="6" t="s">
        <v>1487</v>
      </c>
      <c r="J1111" s="12">
        <v>11261.4</v>
      </c>
      <c r="K1111" s="7">
        <v>11</v>
      </c>
      <c r="L1111" s="7">
        <v>46</v>
      </c>
      <c r="M1111" s="7" t="s">
        <v>74</v>
      </c>
    </row>
    <row r="1112" spans="1:13" x14ac:dyDescent="0.35">
      <c r="A1112">
        <v>5</v>
      </c>
      <c r="B1112" t="s">
        <v>1453</v>
      </c>
      <c r="C1112" t="s">
        <v>271</v>
      </c>
      <c r="D1112" t="s">
        <v>313</v>
      </c>
      <c r="E1112" t="s">
        <v>517</v>
      </c>
      <c r="F1112" t="s">
        <v>73</v>
      </c>
      <c r="G1112" t="s">
        <v>85</v>
      </c>
      <c r="H1112" s="5">
        <v>46013</v>
      </c>
      <c r="I1112" s="6" t="s">
        <v>1489</v>
      </c>
      <c r="J1112" s="12">
        <v>8660.85</v>
      </c>
      <c r="K1112" s="7">
        <v>11</v>
      </c>
      <c r="L1112" s="7">
        <v>45</v>
      </c>
      <c r="M1112" s="7" t="s">
        <v>73</v>
      </c>
    </row>
    <row r="1113" spans="1:13" x14ac:dyDescent="0.35">
      <c r="A1113">
        <v>5</v>
      </c>
      <c r="B1113" t="s">
        <v>1454</v>
      </c>
      <c r="C1113" t="s">
        <v>130</v>
      </c>
      <c r="D1113" t="s">
        <v>115</v>
      </c>
      <c r="E1113" t="s">
        <v>517</v>
      </c>
      <c r="F1113" t="s">
        <v>74</v>
      </c>
      <c r="G1113" t="s">
        <v>85</v>
      </c>
      <c r="H1113" s="5">
        <v>46002</v>
      </c>
      <c r="I1113" s="6" t="s">
        <v>1488</v>
      </c>
      <c r="J1113" s="12">
        <v>6984.2726000000002</v>
      </c>
      <c r="K1113" s="7">
        <v>11</v>
      </c>
      <c r="L1113" s="7">
        <v>25</v>
      </c>
      <c r="M1113" s="7" t="s">
        <v>74</v>
      </c>
    </row>
    <row r="1114" spans="1:13" x14ac:dyDescent="0.35">
      <c r="A1114">
        <v>5</v>
      </c>
      <c r="B1114" t="s">
        <v>803</v>
      </c>
      <c r="C1114" t="s">
        <v>500</v>
      </c>
      <c r="D1114" t="s">
        <v>468</v>
      </c>
      <c r="E1114" t="s">
        <v>517</v>
      </c>
      <c r="F1114" t="s">
        <v>74</v>
      </c>
      <c r="G1114" t="s">
        <v>85</v>
      </c>
      <c r="H1114" s="5">
        <v>46002</v>
      </c>
      <c r="I1114" s="6" t="s">
        <v>1488</v>
      </c>
      <c r="J1114" s="12">
        <v>6984.2726000000002</v>
      </c>
      <c r="K1114" s="7">
        <v>11</v>
      </c>
      <c r="L1114" s="7">
        <v>27</v>
      </c>
      <c r="M1114" s="7" t="s">
        <v>74</v>
      </c>
    </row>
    <row r="1115" spans="1:13" x14ac:dyDescent="0.35">
      <c r="A1115">
        <v>5</v>
      </c>
      <c r="B1115" t="s">
        <v>1455</v>
      </c>
      <c r="C1115" t="s">
        <v>136</v>
      </c>
      <c r="D1115" t="s">
        <v>217</v>
      </c>
      <c r="E1115" t="s">
        <v>517</v>
      </c>
      <c r="F1115" t="s">
        <v>74</v>
      </c>
      <c r="G1115" t="s">
        <v>85</v>
      </c>
      <c r="H1115" s="5">
        <v>46002</v>
      </c>
      <c r="I1115" s="6" t="s">
        <v>1488</v>
      </c>
      <c r="J1115" s="12">
        <v>13968.5452</v>
      </c>
      <c r="K1115" s="7">
        <v>11</v>
      </c>
      <c r="L1115" s="7">
        <v>28</v>
      </c>
      <c r="M1115" s="7" t="s">
        <v>74</v>
      </c>
    </row>
    <row r="1116" spans="1:13" x14ac:dyDescent="0.35">
      <c r="A1116">
        <v>5</v>
      </c>
      <c r="B1116" t="s">
        <v>1095</v>
      </c>
      <c r="C1116" t="s">
        <v>219</v>
      </c>
      <c r="D1116" t="s">
        <v>98</v>
      </c>
      <c r="E1116" t="s">
        <v>517</v>
      </c>
      <c r="F1116" t="s">
        <v>74</v>
      </c>
      <c r="G1116" t="s">
        <v>85</v>
      </c>
      <c r="H1116" s="5">
        <v>46002</v>
      </c>
      <c r="I1116" s="6" t="s">
        <v>1488</v>
      </c>
      <c r="J1116" s="12">
        <v>13512.5452</v>
      </c>
      <c r="K1116" s="7">
        <v>11</v>
      </c>
      <c r="L1116" s="7">
        <v>51</v>
      </c>
      <c r="M1116" s="7" t="s">
        <v>74</v>
      </c>
    </row>
    <row r="1117" spans="1:13" x14ac:dyDescent="0.35">
      <c r="A1117">
        <v>5</v>
      </c>
      <c r="B1117" t="s">
        <v>1456</v>
      </c>
      <c r="C1117" t="s">
        <v>329</v>
      </c>
      <c r="D1117" t="s">
        <v>1457</v>
      </c>
      <c r="E1117" t="s">
        <v>517</v>
      </c>
      <c r="F1117" t="s">
        <v>74</v>
      </c>
      <c r="G1117" t="s">
        <v>85</v>
      </c>
      <c r="H1117" s="5">
        <v>46002</v>
      </c>
      <c r="I1117" s="6" t="s">
        <v>1488</v>
      </c>
      <c r="J1117" s="12">
        <v>8672.0725999999995</v>
      </c>
      <c r="K1117" s="7">
        <v>11</v>
      </c>
      <c r="L1117" s="7">
        <v>48</v>
      </c>
      <c r="M1117" s="7" t="s">
        <v>74</v>
      </c>
    </row>
    <row r="1118" spans="1:13" x14ac:dyDescent="0.35">
      <c r="A1118">
        <v>5</v>
      </c>
      <c r="B1118" t="s">
        <v>1458</v>
      </c>
      <c r="C1118" t="s">
        <v>787</v>
      </c>
      <c r="D1118" t="s">
        <v>108</v>
      </c>
      <c r="E1118" t="s">
        <v>517</v>
      </c>
      <c r="F1118" t="s">
        <v>74</v>
      </c>
      <c r="G1118" t="s">
        <v>85</v>
      </c>
      <c r="H1118" s="5">
        <v>46002</v>
      </c>
      <c r="I1118" s="6" t="s">
        <v>1488</v>
      </c>
      <c r="J1118" s="12">
        <v>8657.0725999999995</v>
      </c>
      <c r="K1118" s="7">
        <v>11</v>
      </c>
      <c r="L1118" s="7">
        <v>25</v>
      </c>
      <c r="M1118" s="7" t="s">
        <v>74</v>
      </c>
    </row>
    <row r="1119" spans="1:13" x14ac:dyDescent="0.35">
      <c r="A1119">
        <v>5</v>
      </c>
      <c r="B1119" t="s">
        <v>1459</v>
      </c>
      <c r="C1119" t="s">
        <v>108</v>
      </c>
      <c r="D1119" t="s">
        <v>145</v>
      </c>
      <c r="E1119" t="s">
        <v>517</v>
      </c>
      <c r="F1119" t="s">
        <v>74</v>
      </c>
      <c r="G1119" t="s">
        <v>85</v>
      </c>
      <c r="H1119" s="5">
        <v>46002</v>
      </c>
      <c r="I1119" s="6" t="s">
        <v>1488</v>
      </c>
      <c r="J1119" s="12">
        <v>7303.2726000000002</v>
      </c>
      <c r="K1119" s="7">
        <v>11</v>
      </c>
      <c r="L1119" s="7">
        <v>60</v>
      </c>
      <c r="M1119" s="7" t="s">
        <v>74</v>
      </c>
    </row>
    <row r="1120" spans="1:13" x14ac:dyDescent="0.35">
      <c r="A1120">
        <v>5</v>
      </c>
      <c r="B1120" t="s">
        <v>874</v>
      </c>
      <c r="C1120" t="s">
        <v>352</v>
      </c>
      <c r="D1120" t="s">
        <v>125</v>
      </c>
      <c r="E1120" t="s">
        <v>517</v>
      </c>
      <c r="F1120" t="s">
        <v>74</v>
      </c>
      <c r="G1120" t="s">
        <v>85</v>
      </c>
      <c r="H1120" s="5">
        <v>46002</v>
      </c>
      <c r="I1120" s="6" t="s">
        <v>1488</v>
      </c>
      <c r="J1120" s="12">
        <v>5154.6725999999999</v>
      </c>
      <c r="K1120" s="7">
        <v>11</v>
      </c>
      <c r="L1120" s="7">
        <v>53</v>
      </c>
      <c r="M1120" s="7" t="s">
        <v>74</v>
      </c>
    </row>
    <row r="1121" spans="1:13" x14ac:dyDescent="0.35">
      <c r="A1121">
        <v>5</v>
      </c>
      <c r="B1121" t="s">
        <v>1169</v>
      </c>
      <c r="C1121" t="s">
        <v>865</v>
      </c>
      <c r="D1121" t="s">
        <v>271</v>
      </c>
      <c r="E1121" t="s">
        <v>517</v>
      </c>
      <c r="F1121" t="s">
        <v>73</v>
      </c>
      <c r="G1121" t="s">
        <v>85</v>
      </c>
      <c r="H1121" s="5">
        <v>46002</v>
      </c>
      <c r="I1121" s="6" t="s">
        <v>1488</v>
      </c>
      <c r="J1121" s="12">
        <v>5154.6725999999999</v>
      </c>
      <c r="K1121" s="7">
        <v>11</v>
      </c>
      <c r="L1121" s="7">
        <v>51</v>
      </c>
      <c r="M1121" s="7" t="s">
        <v>73</v>
      </c>
    </row>
    <row r="1122" spans="1:13" x14ac:dyDescent="0.35">
      <c r="A1122">
        <v>5</v>
      </c>
      <c r="B1122" t="s">
        <v>1460</v>
      </c>
      <c r="C1122" t="s">
        <v>1461</v>
      </c>
      <c r="D1122" t="s">
        <v>865</v>
      </c>
      <c r="E1122" t="s">
        <v>517</v>
      </c>
      <c r="F1122" t="s">
        <v>74</v>
      </c>
      <c r="G1122" t="s">
        <v>85</v>
      </c>
      <c r="H1122" s="5">
        <v>46002</v>
      </c>
      <c r="I1122" s="6" t="s">
        <v>1488</v>
      </c>
      <c r="J1122" s="12">
        <v>5154.6725999999999</v>
      </c>
      <c r="K1122" s="7">
        <v>11</v>
      </c>
      <c r="L1122" s="7">
        <v>26</v>
      </c>
      <c r="M1122" s="7" t="s">
        <v>74</v>
      </c>
    </row>
    <row r="1123" spans="1:13" x14ac:dyDescent="0.35">
      <c r="A1123">
        <v>5</v>
      </c>
      <c r="B1123" t="s">
        <v>424</v>
      </c>
      <c r="C1123" t="s">
        <v>1288</v>
      </c>
      <c r="D1123" t="s">
        <v>1462</v>
      </c>
      <c r="E1123" t="s">
        <v>517</v>
      </c>
      <c r="F1123" t="s">
        <v>73</v>
      </c>
      <c r="G1123" t="s">
        <v>85</v>
      </c>
      <c r="H1123" s="5">
        <v>46002</v>
      </c>
      <c r="I1123" s="6" t="s">
        <v>1488</v>
      </c>
      <c r="J1123" s="12">
        <v>5139.6725999999999</v>
      </c>
      <c r="K1123" s="7">
        <v>11</v>
      </c>
      <c r="L1123" s="7">
        <v>49</v>
      </c>
      <c r="M1123" s="7" t="s">
        <v>73</v>
      </c>
    </row>
    <row r="1124" spans="1:13" x14ac:dyDescent="0.35">
      <c r="A1124">
        <v>5</v>
      </c>
      <c r="B1124" t="s">
        <v>900</v>
      </c>
      <c r="C1124" t="s">
        <v>1463</v>
      </c>
      <c r="D1124" t="s">
        <v>1464</v>
      </c>
      <c r="E1124" t="s">
        <v>517</v>
      </c>
      <c r="F1124" t="s">
        <v>74</v>
      </c>
      <c r="G1124" t="s">
        <v>85</v>
      </c>
      <c r="H1124" s="5">
        <v>46002</v>
      </c>
      <c r="I1124" s="6" t="s">
        <v>1488</v>
      </c>
      <c r="J1124" s="12">
        <v>5154.6725999999999</v>
      </c>
      <c r="K1124" s="7">
        <v>11</v>
      </c>
      <c r="L1124" s="7">
        <v>49</v>
      </c>
      <c r="M1124" s="7" t="s">
        <v>74</v>
      </c>
    </row>
    <row r="1125" spans="1:13" x14ac:dyDescent="0.35">
      <c r="A1125">
        <v>5</v>
      </c>
      <c r="B1125" t="s">
        <v>1465</v>
      </c>
      <c r="C1125" t="s">
        <v>1466</v>
      </c>
      <c r="D1125" t="s">
        <v>1467</v>
      </c>
      <c r="E1125" t="s">
        <v>517</v>
      </c>
      <c r="F1125" t="s">
        <v>73</v>
      </c>
      <c r="G1125" t="s">
        <v>85</v>
      </c>
      <c r="H1125" s="5">
        <v>46002</v>
      </c>
      <c r="I1125" s="6" t="s">
        <v>1488</v>
      </c>
      <c r="J1125" s="12">
        <v>5139.6725999999999</v>
      </c>
      <c r="K1125" s="7">
        <v>11</v>
      </c>
      <c r="L1125" s="7">
        <v>56</v>
      </c>
      <c r="M1125" s="7" t="s">
        <v>73</v>
      </c>
    </row>
    <row r="1126" spans="1:13" x14ac:dyDescent="0.35">
      <c r="A1126">
        <v>5</v>
      </c>
      <c r="B1126" t="s">
        <v>1217</v>
      </c>
      <c r="C1126" t="s">
        <v>1468</v>
      </c>
      <c r="D1126" t="s">
        <v>1469</v>
      </c>
      <c r="E1126" t="s">
        <v>517</v>
      </c>
      <c r="F1126" t="s">
        <v>74</v>
      </c>
      <c r="G1126" t="s">
        <v>85</v>
      </c>
      <c r="H1126" s="5">
        <v>46010</v>
      </c>
      <c r="I1126" s="6" t="s">
        <v>1488</v>
      </c>
      <c r="J1126" s="12">
        <v>8115.2726000000002</v>
      </c>
      <c r="K1126" s="7">
        <v>11</v>
      </c>
      <c r="L1126" s="7">
        <v>56</v>
      </c>
      <c r="M1126" s="7" t="s">
        <v>74</v>
      </c>
    </row>
    <row r="1127" spans="1:13" x14ac:dyDescent="0.35">
      <c r="A1127">
        <v>5</v>
      </c>
      <c r="B1127" t="s">
        <v>1470</v>
      </c>
      <c r="C1127" t="s">
        <v>185</v>
      </c>
      <c r="D1127" t="s">
        <v>1471</v>
      </c>
      <c r="E1127" t="s">
        <v>517</v>
      </c>
      <c r="F1127" t="s">
        <v>74</v>
      </c>
      <c r="G1127" t="s">
        <v>85</v>
      </c>
      <c r="H1127" s="5">
        <v>46010</v>
      </c>
      <c r="I1127" s="6" t="s">
        <v>1488</v>
      </c>
      <c r="J1127" s="12">
        <v>10037.181500000001</v>
      </c>
      <c r="K1127" s="7">
        <v>11</v>
      </c>
      <c r="L1127" s="7">
        <v>44</v>
      </c>
      <c r="M1127" s="7" t="s">
        <v>74</v>
      </c>
    </row>
    <row r="1128" spans="1:13" x14ac:dyDescent="0.35">
      <c r="A1128">
        <v>5</v>
      </c>
      <c r="B1128" t="s">
        <v>1472</v>
      </c>
      <c r="C1128" t="s">
        <v>212</v>
      </c>
      <c r="D1128" t="s">
        <v>99</v>
      </c>
      <c r="E1128" t="s">
        <v>517</v>
      </c>
      <c r="F1128" t="s">
        <v>74</v>
      </c>
      <c r="G1128" t="s">
        <v>85</v>
      </c>
      <c r="H1128" s="5">
        <v>46010</v>
      </c>
      <c r="I1128" s="6" t="s">
        <v>1488</v>
      </c>
      <c r="J1128" s="12">
        <v>9205.9089000000004</v>
      </c>
      <c r="K1128" s="7">
        <v>11</v>
      </c>
      <c r="L1128" s="7">
        <v>57</v>
      </c>
      <c r="M1128" s="7" t="s">
        <v>74</v>
      </c>
    </row>
    <row r="1129" spans="1:13" x14ac:dyDescent="0.35">
      <c r="A1129">
        <v>5</v>
      </c>
      <c r="B1129" t="s">
        <v>1473</v>
      </c>
      <c r="C1129" t="s">
        <v>98</v>
      </c>
      <c r="D1129" t="s">
        <v>134</v>
      </c>
      <c r="E1129" t="s">
        <v>517</v>
      </c>
      <c r="F1129" t="s">
        <v>74</v>
      </c>
      <c r="G1129" t="s">
        <v>85</v>
      </c>
      <c r="H1129" s="5">
        <v>46010</v>
      </c>
      <c r="I1129" s="6" t="s">
        <v>1488</v>
      </c>
      <c r="J1129" s="12">
        <v>7275.1526000000003</v>
      </c>
      <c r="K1129" s="7">
        <v>11</v>
      </c>
      <c r="L1129" s="7">
        <v>60</v>
      </c>
      <c r="M1129" s="7" t="s">
        <v>74</v>
      </c>
    </row>
    <row r="1130" spans="1:13" x14ac:dyDescent="0.35">
      <c r="A1130">
        <v>5</v>
      </c>
      <c r="B1130" t="s">
        <v>955</v>
      </c>
      <c r="C1130" t="s">
        <v>307</v>
      </c>
      <c r="D1130" t="s">
        <v>1485</v>
      </c>
      <c r="E1130" t="s">
        <v>517</v>
      </c>
      <c r="F1130" t="s">
        <v>74</v>
      </c>
      <c r="G1130" t="s">
        <v>85</v>
      </c>
      <c r="H1130" s="5">
        <v>46010</v>
      </c>
      <c r="I1130" s="6" t="s">
        <v>1488</v>
      </c>
      <c r="J1130" s="12">
        <v>10551.36</v>
      </c>
      <c r="K1130" s="7">
        <v>11</v>
      </c>
      <c r="L1130" s="7">
        <v>53</v>
      </c>
      <c r="M1130" s="7" t="s">
        <v>74</v>
      </c>
    </row>
    <row r="1131" spans="1:13" x14ac:dyDescent="0.35">
      <c r="A1131">
        <v>5</v>
      </c>
      <c r="B1131" t="s">
        <v>306</v>
      </c>
      <c r="C1131" t="s">
        <v>307</v>
      </c>
      <c r="D1131" t="s">
        <v>226</v>
      </c>
      <c r="E1131" t="s">
        <v>517</v>
      </c>
      <c r="F1131" t="s">
        <v>73</v>
      </c>
      <c r="G1131" t="s">
        <v>85</v>
      </c>
      <c r="H1131" s="5">
        <v>46010</v>
      </c>
      <c r="I1131" s="6" t="s">
        <v>1488</v>
      </c>
      <c r="J1131" s="12">
        <v>10551.36</v>
      </c>
      <c r="K1131" s="7">
        <v>11</v>
      </c>
      <c r="L1131" s="7">
        <v>20</v>
      </c>
      <c r="M1131" s="7" t="s">
        <v>73</v>
      </c>
    </row>
    <row r="1132" spans="1:13" x14ac:dyDescent="0.35">
      <c r="A1132">
        <v>5</v>
      </c>
      <c r="B1132" t="s">
        <v>1486</v>
      </c>
      <c r="C1132" t="s">
        <v>470</v>
      </c>
      <c r="D1132" t="s">
        <v>125</v>
      </c>
      <c r="E1132" t="s">
        <v>517</v>
      </c>
      <c r="F1132" t="s">
        <v>73</v>
      </c>
      <c r="G1132" t="s">
        <v>85</v>
      </c>
      <c r="H1132" s="5">
        <v>46010</v>
      </c>
      <c r="I1132" s="6" t="s">
        <v>1488</v>
      </c>
      <c r="J1132" s="12">
        <v>10551.36</v>
      </c>
      <c r="K1132" s="7">
        <v>11</v>
      </c>
      <c r="L1132" s="7">
        <v>49</v>
      </c>
      <c r="M1132" s="7" t="s">
        <v>73</v>
      </c>
    </row>
    <row r="1133" spans="1:13" x14ac:dyDescent="0.35">
      <c r="A1133">
        <v>5</v>
      </c>
      <c r="B1133" t="s">
        <v>292</v>
      </c>
      <c r="C1133" t="s">
        <v>360</v>
      </c>
      <c r="D1133" t="s">
        <v>217</v>
      </c>
      <c r="E1133" t="s">
        <v>517</v>
      </c>
      <c r="F1133" t="s">
        <v>74</v>
      </c>
      <c r="G1133" t="s">
        <v>85</v>
      </c>
      <c r="H1133" s="5">
        <v>46017</v>
      </c>
      <c r="I1133" s="6" t="s">
        <v>1488</v>
      </c>
      <c r="J1133" s="12">
        <v>7451.4726000000001</v>
      </c>
      <c r="K1133" s="7">
        <v>11</v>
      </c>
      <c r="L1133" s="7">
        <v>31</v>
      </c>
      <c r="M1133" s="7" t="s">
        <v>74</v>
      </c>
    </row>
    <row r="1134" spans="1:13" x14ac:dyDescent="0.35">
      <c r="A1134">
        <v>5</v>
      </c>
      <c r="B1134" t="s">
        <v>1474</v>
      </c>
      <c r="C1134" t="s">
        <v>559</v>
      </c>
      <c r="D1134" t="s">
        <v>226</v>
      </c>
      <c r="E1134" t="s">
        <v>517</v>
      </c>
      <c r="F1134" t="s">
        <v>73</v>
      </c>
      <c r="G1134" t="s">
        <v>85</v>
      </c>
      <c r="H1134" s="5">
        <v>46017</v>
      </c>
      <c r="I1134" s="6" t="s">
        <v>1488</v>
      </c>
      <c r="J1134" s="12">
        <v>9542.9452000000001</v>
      </c>
      <c r="K1134" s="7">
        <v>11</v>
      </c>
      <c r="L1134" s="7">
        <v>36</v>
      </c>
      <c r="M1134" s="7" t="s">
        <v>73</v>
      </c>
    </row>
    <row r="1135" spans="1:13" x14ac:dyDescent="0.35">
      <c r="A1135">
        <v>5</v>
      </c>
      <c r="B1135" t="s">
        <v>1475</v>
      </c>
      <c r="C1135" t="s">
        <v>248</v>
      </c>
      <c r="D1135" t="s">
        <v>119</v>
      </c>
      <c r="E1135" t="s">
        <v>517</v>
      </c>
      <c r="F1135" t="s">
        <v>73</v>
      </c>
      <c r="G1135" t="s">
        <v>85</v>
      </c>
      <c r="H1135" s="5">
        <v>46017</v>
      </c>
      <c r="I1135" s="6" t="s">
        <v>1488</v>
      </c>
      <c r="J1135" s="12">
        <v>9542.9452000000001</v>
      </c>
      <c r="K1135" s="7">
        <v>11</v>
      </c>
      <c r="L1135" s="7">
        <v>29</v>
      </c>
      <c r="M1135" s="7" t="s">
        <v>73</v>
      </c>
    </row>
    <row r="1136" spans="1:13" x14ac:dyDescent="0.35">
      <c r="A1136">
        <v>5</v>
      </c>
      <c r="B1136" t="s">
        <v>251</v>
      </c>
      <c r="C1136" t="s">
        <v>468</v>
      </c>
      <c r="D1136" t="s">
        <v>271</v>
      </c>
      <c r="E1136" t="s">
        <v>517</v>
      </c>
      <c r="F1136" t="s">
        <v>73</v>
      </c>
      <c r="G1136" t="s">
        <v>85</v>
      </c>
      <c r="H1136" s="5">
        <v>46017</v>
      </c>
      <c r="I1136" s="6" t="s">
        <v>1488</v>
      </c>
      <c r="J1136" s="12">
        <v>11589.2726</v>
      </c>
      <c r="K1136" s="7">
        <v>11</v>
      </c>
      <c r="L1136" s="7">
        <v>31</v>
      </c>
      <c r="M1136" s="7" t="s">
        <v>73</v>
      </c>
    </row>
    <row r="1137" spans="1:13" x14ac:dyDescent="0.35">
      <c r="A1137">
        <v>5</v>
      </c>
      <c r="B1137" t="s">
        <v>1476</v>
      </c>
      <c r="C1137" t="s">
        <v>629</v>
      </c>
      <c r="D1137" t="s">
        <v>212</v>
      </c>
      <c r="E1137" t="s">
        <v>517</v>
      </c>
      <c r="F1137" t="s">
        <v>73</v>
      </c>
      <c r="G1137" t="s">
        <v>85</v>
      </c>
      <c r="H1137" s="5">
        <v>46017</v>
      </c>
      <c r="I1137" s="6" t="s">
        <v>1488</v>
      </c>
      <c r="J1137" s="12">
        <v>6554.8725999999997</v>
      </c>
      <c r="K1137" s="7">
        <v>11</v>
      </c>
      <c r="L1137" s="7">
        <v>63</v>
      </c>
      <c r="M1137" s="7" t="s">
        <v>73</v>
      </c>
    </row>
    <row r="1138" spans="1:13" x14ac:dyDescent="0.35">
      <c r="A1138">
        <v>5</v>
      </c>
      <c r="B1138" t="s">
        <v>1477</v>
      </c>
      <c r="C1138" t="s">
        <v>559</v>
      </c>
      <c r="D1138" t="s">
        <v>128</v>
      </c>
      <c r="E1138" t="s">
        <v>517</v>
      </c>
      <c r="F1138" t="s">
        <v>74</v>
      </c>
      <c r="G1138" t="s">
        <v>85</v>
      </c>
      <c r="H1138" s="5">
        <v>46017</v>
      </c>
      <c r="I1138" s="6" t="s">
        <v>1488</v>
      </c>
      <c r="J1138" s="12">
        <v>10789.745199999999</v>
      </c>
      <c r="K1138" s="7">
        <v>11</v>
      </c>
      <c r="L1138" s="7">
        <v>25</v>
      </c>
      <c r="M1138" s="7" t="s">
        <v>74</v>
      </c>
    </row>
    <row r="1139" spans="1:13" x14ac:dyDescent="0.35">
      <c r="A1139">
        <v>5</v>
      </c>
      <c r="B1139" t="s">
        <v>1478</v>
      </c>
      <c r="C1139" t="s">
        <v>1479</v>
      </c>
      <c r="D1139" t="s">
        <v>441</v>
      </c>
      <c r="E1139" t="s">
        <v>517</v>
      </c>
      <c r="F1139" t="s">
        <v>73</v>
      </c>
      <c r="G1139" t="s">
        <v>85</v>
      </c>
      <c r="H1139" s="5">
        <v>46017</v>
      </c>
      <c r="I1139" s="6" t="s">
        <v>1488</v>
      </c>
      <c r="J1139" s="12">
        <v>8045.9089000000004</v>
      </c>
      <c r="K1139" s="7">
        <v>11</v>
      </c>
      <c r="L1139" s="7">
        <v>66</v>
      </c>
      <c r="M1139" s="7" t="s">
        <v>73</v>
      </c>
    </row>
    <row r="1140" spans="1:13" x14ac:dyDescent="0.35">
      <c r="A1140">
        <v>5</v>
      </c>
      <c r="B1140" t="s">
        <v>1480</v>
      </c>
      <c r="C1140" t="s">
        <v>1481</v>
      </c>
      <c r="D1140" t="s">
        <v>1482</v>
      </c>
      <c r="E1140" t="s">
        <v>517</v>
      </c>
      <c r="F1140" t="s">
        <v>74</v>
      </c>
      <c r="G1140" t="s">
        <v>85</v>
      </c>
      <c r="H1140" s="5">
        <v>46017</v>
      </c>
      <c r="I1140" s="6" t="s">
        <v>1488</v>
      </c>
      <c r="J1140" s="12">
        <v>5266</v>
      </c>
      <c r="K1140" s="7">
        <v>11</v>
      </c>
      <c r="L1140" s="7">
        <v>45</v>
      </c>
      <c r="M1140" s="7" t="s">
        <v>74</v>
      </c>
    </row>
    <row r="1141" spans="1:13" x14ac:dyDescent="0.35">
      <c r="A1141">
        <v>5</v>
      </c>
      <c r="B1141" t="s">
        <v>1483</v>
      </c>
      <c r="C1141" t="s">
        <v>98</v>
      </c>
      <c r="D1141" t="s">
        <v>106</v>
      </c>
      <c r="E1141" t="s">
        <v>517</v>
      </c>
      <c r="F1141" t="s">
        <v>74</v>
      </c>
      <c r="G1141" t="s">
        <v>85</v>
      </c>
      <c r="H1141" s="5">
        <v>46017</v>
      </c>
      <c r="I1141" s="6" t="s">
        <v>1488</v>
      </c>
      <c r="J1141" s="12">
        <v>8805.2726000000002</v>
      </c>
      <c r="K1141" s="7">
        <v>11</v>
      </c>
      <c r="L1141" s="7">
        <v>55</v>
      </c>
      <c r="M1141" s="7" t="s">
        <v>74</v>
      </c>
    </row>
    <row r="1142" spans="1:13" x14ac:dyDescent="0.35">
      <c r="A1142">
        <v>5</v>
      </c>
      <c r="B1142" t="s">
        <v>1484</v>
      </c>
      <c r="C1142" t="s">
        <v>119</v>
      </c>
      <c r="D1142" t="s">
        <v>134</v>
      </c>
      <c r="E1142" t="s">
        <v>517</v>
      </c>
      <c r="F1142" t="s">
        <v>73</v>
      </c>
      <c r="G1142" t="s">
        <v>85</v>
      </c>
      <c r="H1142" s="5">
        <v>46017</v>
      </c>
      <c r="I1142" s="6" t="s">
        <v>1488</v>
      </c>
      <c r="J1142" s="12">
        <v>5603.6725999999999</v>
      </c>
      <c r="K1142" s="7">
        <v>11</v>
      </c>
      <c r="L1142" s="7">
        <v>31</v>
      </c>
      <c r="M1142" s="7" t="s">
        <v>73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308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  <ignoredErrors>
    <ignoredError sqref="L4:L3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2026-01-15T21:26:14Z</dcterms:created>
  <dcterms:modified xsi:type="dcterms:W3CDTF">2026-01-21T17:11:29Z</dcterms:modified>
</cp:coreProperties>
</file>