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T203\Desktop\SIPOT 2DO. TRIMESTRE 2025\"/>
    </mc:Choice>
  </mc:AlternateContent>
  <bookViews>
    <workbookView xWindow="0" yWindow="0" windowWidth="28350" windowHeight="120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<sst xmlns="http://schemas.openxmlformats.org/spreadsheetml/2006/main" count="826" uniqueCount="380">
  <si>
    <t>59450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</si>
  <si>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</si>
  <si>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</si>
  <si>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</si>
  <si>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</si>
  <si>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</si>
  <si>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</si>
  <si>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</si>
  <si>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</si>
  <si>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</si>
  <si>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</si>
  <si>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</si>
  <si>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</si>
  <si>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</si>
  <si>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578519</t>
  </si>
  <si>
    <t>578534</t>
  </si>
  <si>
    <t>578535</t>
  </si>
  <si>
    <t>578520</t>
  </si>
  <si>
    <t>578521</t>
  </si>
  <si>
    <t>578522</t>
  </si>
  <si>
    <t>578511</t>
  </si>
  <si>
    <t>578512</t>
  </si>
  <si>
    <t>578537</t>
  </si>
  <si>
    <t>578531</t>
  </si>
  <si>
    <t>578523</t>
  </si>
  <si>
    <t>578513</t>
  </si>
  <si>
    <t>578514</t>
  </si>
  <si>
    <t>578538</t>
  </si>
  <si>
    <t>578524</t>
  </si>
  <si>
    <t>578515</t>
  </si>
  <si>
    <t>578525</t>
  </si>
  <si>
    <t>578516</t>
  </si>
  <si>
    <t>578526</t>
  </si>
  <si>
    <t>578517</t>
  </si>
  <si>
    <t>578532</t>
  </si>
  <si>
    <t>578518</t>
  </si>
  <si>
    <t>578536</t>
  </si>
  <si>
    <t>578528</t>
  </si>
  <si>
    <t>578529</t>
  </si>
  <si>
    <t>578539</t>
  </si>
  <si>
    <t>578530</t>
  </si>
  <si>
    <t>578527</t>
  </si>
  <si>
    <t>578533</t>
  </si>
  <si>
    <t>578510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</si>
  <si>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</si>
  <si>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</si>
  <si>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</si>
  <si>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</si>
  <si>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</si>
  <si>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</si>
  <si>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</si>
  <si>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</si>
  <si>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</si>
  <si>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</si>
  <si>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</si>
  <si>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</si>
  <si>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</si>
  <si>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</si>
  <si>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</si>
  <si>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</si>
  <si>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</si>
  <si>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</si>
  <si>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</si>
  <si>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</si>
  <si>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</si>
  <si>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</si>
  <si>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</si>
  <si>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</si>
  <si>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</si>
  <si>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</si>
  <si>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</si>
  <si>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</si>
  <si>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</si>
  <si>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</si>
  <si>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</si>
  <si>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</si>
  <si>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</si>
  <si>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</si>
  <si>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</si>
  <si>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</si>
  <si>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</si>
  <si>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</si>
  <si>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</si>
  <si>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</si>
  <si>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</si>
  <si>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</si>
  <si>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</si>
  <si>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</si>
  <si>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</si>
  <si>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</si>
  <si>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</si>
  <si>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</si>
  <si>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</si>
  <si>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</si>
  <si>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</si>
  <si>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</si>
  <si>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</si>
  <si>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</si>
  <si>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</si>
  <si>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</si>
  <si>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</si>
  <si>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</si>
  <si>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</si>
  <si>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</si>
  <si>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</si>
  <si>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</si>
  <si>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</si>
  <si>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</si>
  <si>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</si>
  <si>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</si>
  <si>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</si>
  <si>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</si>
  <si>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</si>
  <si>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</si>
  <si>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</si>
  <si>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</si>
  <si>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</si>
  <si>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</si>
  <si>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</si>
  <si>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</si>
  <si>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</si>
  <si>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</si>
  <si>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</si>
  <si>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</si>
  <si>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</si>
  <si>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</si>
  <si>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</si>
  <si>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</si>
  <si>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</si>
  <si>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</si>
  <si>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</si>
  <si>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</si>
  <si>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</si>
  <si>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</si>
  <si>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</si>
  <si>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</si>
  <si>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</si>
  <si>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</si>
  <si>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</si>
  <si>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</si>
  <si>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</si>
  <si>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</si>
  <si>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</si>
  <si>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</si>
  <si>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</si>
  <si>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</si>
  <si>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</si>
  <si>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</si>
  <si>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</si>
  <si>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</si>
  <si>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</si>
  <si>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</si>
  <si>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</si>
  <si>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</si>
  <si>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</si>
  <si>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</si>
  <si>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</si>
  <si>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</si>
  <si>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</si>
  <si>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</si>
  <si>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</si>
  <si>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</si>
  <si>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</si>
  <si>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</si>
  <si>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</si>
  <si>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</si>
  <si>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</si>
  <si>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</si>
  <si>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</si>
  <si>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</si>
  <si>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</si>
  <si>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LIDIA</t>
  </si>
  <si>
    <t>RUBÉN</t>
  </si>
  <si>
    <t>RICARDO IVÁN</t>
  </si>
  <si>
    <t>MARÍA DE LOURDES</t>
  </si>
  <si>
    <t>JUAN CARLOS</t>
  </si>
  <si>
    <t>ROBERTO</t>
  </si>
  <si>
    <t xml:space="preserve">IRENE </t>
  </si>
  <si>
    <t>JORGE</t>
  </si>
  <si>
    <t>ANTONIA</t>
  </si>
  <si>
    <t>MARCOS ANSELMO</t>
  </si>
  <si>
    <t>JOSÉ MOISÉS</t>
  </si>
  <si>
    <t>MARÍA GUADALUPE GRACIELA</t>
  </si>
  <si>
    <t>PATRICIA</t>
  </si>
  <si>
    <t>ANDREA</t>
  </si>
  <si>
    <t xml:space="preserve">JOSÉ </t>
  </si>
  <si>
    <t>FABIAN</t>
  </si>
  <si>
    <t>JULIÁN EMMANUEL</t>
  </si>
  <si>
    <t xml:space="preserve">SOFÍA </t>
  </si>
  <si>
    <t xml:space="preserve">NICOLÁS </t>
  </si>
  <si>
    <t>JOSÉ RODRIGO</t>
  </si>
  <si>
    <t>ELVIRA</t>
  </si>
  <si>
    <t>LUIS ENRIQUE</t>
  </si>
  <si>
    <t xml:space="preserve">DAVID </t>
  </si>
  <si>
    <t>ANTONIO</t>
  </si>
  <si>
    <t>ROBERTO OMAR</t>
  </si>
  <si>
    <t xml:space="preserve">BERENICE </t>
  </si>
  <si>
    <t>CLAUDIA ELODIA</t>
  </si>
  <si>
    <t>QUINTANA</t>
  </si>
  <si>
    <t>VILLEGAS</t>
  </si>
  <si>
    <t>GUTIERREZ</t>
  </si>
  <si>
    <t>NEGRETE</t>
  </si>
  <si>
    <t>CADENA COMERCIAL OXXO SA DE CV</t>
  </si>
  <si>
    <t>MORENO</t>
  </si>
  <si>
    <t>ACEVES</t>
  </si>
  <si>
    <t>URIBE</t>
  </si>
  <si>
    <t>VISCARRA</t>
  </si>
  <si>
    <t>MARTÍNEZ</t>
  </si>
  <si>
    <t>FRÍAS</t>
  </si>
  <si>
    <t>RENTERIA</t>
  </si>
  <si>
    <t>RUELAS</t>
  </si>
  <si>
    <t>ARMENTA</t>
  </si>
  <si>
    <t>ARREDONDO</t>
  </si>
  <si>
    <t>CABRERA</t>
  </si>
  <si>
    <t>VIDAL</t>
  </si>
  <si>
    <t>NATURGY MÉXICO SA DE CV</t>
  </si>
  <si>
    <t>RAMOS</t>
  </si>
  <si>
    <t>ROMERO</t>
  </si>
  <si>
    <t>HERNÁNDEZ</t>
  </si>
  <si>
    <t>JASSO</t>
  </si>
  <si>
    <t>REA</t>
  </si>
  <si>
    <t>GONZÁLEZ</t>
  </si>
  <si>
    <t>JUÁREZ</t>
  </si>
  <si>
    <t>CERVANTES</t>
  </si>
  <si>
    <t xml:space="preserve">FLORES </t>
  </si>
  <si>
    <t>VARGAS</t>
  </si>
  <si>
    <t>RODRÍGUEZ</t>
  </si>
  <si>
    <t>ALFARO</t>
  </si>
  <si>
    <t>MARTINEZ</t>
  </si>
  <si>
    <t>SÁNCHEZ</t>
  </si>
  <si>
    <t>CANO</t>
  </si>
  <si>
    <t>CORTEZ</t>
  </si>
  <si>
    <t>RAMÍREZ</t>
  </si>
  <si>
    <t>VILLAGOMEZ</t>
  </si>
  <si>
    <t>RANGEL</t>
  </si>
  <si>
    <t>BOTELLO</t>
  </si>
  <si>
    <t>GRANADOS</t>
  </si>
  <si>
    <t>LIEBERMAN</t>
  </si>
  <si>
    <t>QUINTANILLA</t>
  </si>
  <si>
    <t>NAVARRO</t>
  </si>
  <si>
    <t>CRUZ</t>
  </si>
  <si>
    <t>PÉREZ</t>
  </si>
  <si>
    <t>DE LEÓN</t>
  </si>
  <si>
    <t xml:space="preserve">ESTRADA </t>
  </si>
  <si>
    <t>AGUILAR</t>
  </si>
  <si>
    <t>NAVA</t>
  </si>
  <si>
    <t>MIRELES</t>
  </si>
  <si>
    <t>SAN UBALDO</t>
  </si>
  <si>
    <t>SAN FRANCISCO DE ASÍS</t>
  </si>
  <si>
    <t>Salamanca</t>
  </si>
  <si>
    <t>ÓPALO</t>
  </si>
  <si>
    <t>SAN JUAN</t>
  </si>
  <si>
    <t>NOGAL</t>
  </si>
  <si>
    <t>EL CERRITO</t>
  </si>
  <si>
    <t>REFORMA</t>
  </si>
  <si>
    <t>LOMA DE SAN ANTONIO</t>
  </si>
  <si>
    <t>FRANCISCO MAYAGOITIA</t>
  </si>
  <si>
    <t>HUMANISTA I</t>
  </si>
  <si>
    <t>MARTES</t>
  </si>
  <si>
    <t>EL OLIMPO</t>
  </si>
  <si>
    <t>LEONA VICARIO</t>
  </si>
  <si>
    <t>EL DURAZNO</t>
  </si>
  <si>
    <t>FRAY JUAN BAUTISTA</t>
  </si>
  <si>
    <t>LAS ESTANCIAS</t>
  </si>
  <si>
    <t>MERCURIO</t>
  </si>
  <si>
    <t>LIMÓN</t>
  </si>
  <si>
    <t>CÁRDENAS</t>
  </si>
  <si>
    <t>LAS REYNAS</t>
  </si>
  <si>
    <t>CIRCUITO NATIVIDAD</t>
  </si>
  <si>
    <t>NATIVITAS</t>
  </si>
  <si>
    <t>CASCADA GOLGOTA</t>
  </si>
  <si>
    <t>LAS ROSAS</t>
  </si>
  <si>
    <t>CHINAMPA</t>
  </si>
  <si>
    <t>BELLAVISTA</t>
  </si>
  <si>
    <t xml:space="preserve">LA PRADERA </t>
  </si>
  <si>
    <t>138-1</t>
  </si>
  <si>
    <t>LA PRADERA</t>
  </si>
  <si>
    <t>ESTEBAN DE HUNGRÍA</t>
  </si>
  <si>
    <t>LAS GLORIAS</t>
  </si>
  <si>
    <t>ALBORADA</t>
  </si>
  <si>
    <t>RINCÓN CAMPESTRE</t>
  </si>
  <si>
    <t>CIRCUITO CASCADA</t>
  </si>
  <si>
    <t>PRADOS VERDES</t>
  </si>
  <si>
    <t xml:space="preserve">JUAN DIEGO </t>
  </si>
  <si>
    <t>EL BELEM</t>
  </si>
  <si>
    <t>AV. DEL BOSQUE</t>
  </si>
  <si>
    <t>ARBOLEDAS</t>
  </si>
  <si>
    <t>SÁNCHEZ TORRADO</t>
  </si>
  <si>
    <t>ZONA CENTRO</t>
  </si>
  <si>
    <t>DIAGONAL EMILIANO ZAPATA</t>
  </si>
  <si>
    <t>204-A</t>
  </si>
  <si>
    <t xml:space="preserve">SOTO INNES </t>
  </si>
  <si>
    <t>LA LUZ</t>
  </si>
  <si>
    <t>HIDALGO</t>
  </si>
  <si>
    <t>ESTADO DE NUEVO LEÓN</t>
  </si>
  <si>
    <t>18 DE MARZO</t>
  </si>
  <si>
    <t>YUCAS</t>
  </si>
  <si>
    <t>101-A</t>
  </si>
  <si>
    <t>ATLETISMO</t>
  </si>
  <si>
    <t>EL DEPORTIVO</t>
  </si>
  <si>
    <t>MONTE REAL</t>
  </si>
  <si>
    <t>PASEO DE LA COLINA</t>
  </si>
  <si>
    <t>LOMAS DEL PRADO</t>
  </si>
  <si>
    <t>CAMPOS ELÍSEOS</t>
  </si>
  <si>
    <t>DEL BOSQUE</t>
  </si>
  <si>
    <t>CIPRES DE NOOTKA</t>
  </si>
  <si>
    <t>CIPRESES</t>
  </si>
  <si>
    <t>SAN LUIS POTOSÍ</t>
  </si>
  <si>
    <t>PALO BLANCO</t>
  </si>
  <si>
    <t>https://drive.google.com/file/d/1SsAm0b180Hql-uJOQI-Kg94IFc3tZlft/view?usp=drive_link</t>
  </si>
  <si>
    <t>https://drive.google.com/file/d/1SNCr6g8Y0EbdkWL77bkVoCfmgUCrc_4j/view?usp=drive_link</t>
  </si>
  <si>
    <t>https://drive.google.com/file/d/1ViGfefcY_W3iVGwI2wrO_k7Bmpro7DL3/view?usp=drive_link</t>
  </si>
  <si>
    <t>https://drive.google.com/file/d/1c23iJY96ovRbfhafSAMzUSxMGMnrzVtl/view?usp=drive_link</t>
  </si>
  <si>
    <t>https://drive.google.com/file/d/1WZ10aHELu27pvIBRQD7PCZMQ9TwB27TP/view?usp=drive_link</t>
  </si>
  <si>
    <t>https://drive.google.com/file/d/1YSuCLlZTPbspSBkIKQYYP8LowbDUVoVv/view?usp=drive_link</t>
  </si>
  <si>
    <t>https://drive.google.com/file/d/1eXYwZ8j_9Q62pgvD8Nk1b6ea0n6QHrg1/view?usp=drive_link</t>
  </si>
  <si>
    <t>https://drive.google.com/file/d/1-pzpPySfrre-KHnH6inySElig4Iru3Ov/view?usp=drive_link</t>
  </si>
  <si>
    <t>https://drive.google.com/file/d/1_yq6ehJqUhngcYFr0s8RfjK8v4afLSID/view?usp=drive_link</t>
  </si>
  <si>
    <t>https://drive.google.com/file/d/16AbEV7orScwhWhqyHpu7P-cII-xv3RCq/view?usp=drive_link</t>
  </si>
  <si>
    <t>https://drive.google.com/file/d/1nEyBPfY1B4zI9Jkf4ZU3qDjvcXEAr1Rf/view?usp=drive_link</t>
  </si>
  <si>
    <t>https://drive.google.com/file/d/1Va6MovriECARHD1NecOyWy31bZ_Gj_Sz/view?usp=drive_link</t>
  </si>
  <si>
    <t>https://drive.google.com/file/d/1_rIrqjDKDAKLvSchSVIzWB_wM6BjcQbH/view?usp=drive_link</t>
  </si>
  <si>
    <t>https://drive.google.com/file/d/1jfqChA5AAqEidrUHFL8X2xZ5W3wjb-2B/view?usp=drive_link</t>
  </si>
  <si>
    <t>https://drive.google.com/file/d/159TK5Coksets0L5AuINGpvEqtwBTYslM/view?usp=drive_link</t>
  </si>
  <si>
    <t>https://drive.google.com/file/d/1VAYhCmUntkt06hG1jEOgfw9Gru0_gfvA/view?usp=drive_link</t>
  </si>
  <si>
    <t>https://drive.google.com/file/d/1WyyEt2UOWvO9bJehsm-p8JbiZTyqVumP/view?usp=drive_link</t>
  </si>
  <si>
    <t>https://drive.google.com/file/d/1_dHoc1BcXkH9eg_4D6VMPYQ6afvJ_mg5/view?usp=drive_link</t>
  </si>
  <si>
    <t>https://drive.google.com/file/d/1GP5LqJnwUhLaJqz_0TY50vpfHmn1fWTi/view?usp=drive_link</t>
  </si>
  <si>
    <t>https://drive.google.com/file/d/1YuBBkbq_cUMg88JjGbpIQZUJA4prGlwD/view?usp=drive_link</t>
  </si>
  <si>
    <t>https://drive.google.com/file/d/14wDM1pkGTH3ryTPX45_rv9xn7jxgyuo5/view?usp=drive_link</t>
  </si>
  <si>
    <t>https://drive.google.com/file/d/1PdNOvMo7Phl_ZGcMHXLe1H6kx4lhP0tW/view?usp=drive_link</t>
  </si>
  <si>
    <t>https://drive.google.com/file/d/1XlTC38eGiKCBWhjOPUr2x3_0cuLnGoMp/view?usp=drive_link</t>
  </si>
  <si>
    <t>https://drive.google.com/file/d/1xbX710g3lsKKj46Ke4d1bqAVAWuaTY0v/view?usp=drive_link</t>
  </si>
  <si>
    <t>https://drive.google.com/file/d/1Wrloxuj2erm-PYXXaO7LVB-WBW_MPTkd/view?usp=drive_link</t>
  </si>
  <si>
    <t>https://drive.google.com/file/d/1rd35Ml6v_PKcC3-CXePdIVvOaPpEOYQb/view?usp=drive_link</t>
  </si>
  <si>
    <t>https://drive.google.com/file/d/1Ig_moPI8gs1iJBS9FyPuusjKUPiKiyEl/view?usp=drive_link</t>
  </si>
  <si>
    <t>https://drive.google.com/file/d/1oNzZJXAttas3H_XVbSYLwIwA9S2OUwiE/view?usp=drive_link</t>
  </si>
  <si>
    <t>https://drive.google.com/file/d/1Je5lM9rFGDqv-HWRqML0tFBCCmiqRMOo/view?usp=drive_link</t>
  </si>
  <si>
    <t>https://drive.google.com/file/d/1MfwseQiqBYWNzZC7MvLr4wfuF1e2U5Cd/view?usp=drive_link</t>
  </si>
  <si>
    <t>https://drive.google.com/file/d/1zdLEyNiiG978v5U4ZXbNyEvMyPpT6qHZ/view?usp=drive_link</t>
  </si>
  <si>
    <t>https://drive.google.com/file/d/1QBOkukFLymc5bg9GPJ-UdXH-xi2bpZ4Q/view?usp=drive_link</t>
  </si>
  <si>
    <t>https://drive.google.com/file/d/1xg85W7j2W0yEg762u4x6tgmmpYjD2ClM/view?usp=drive_link</t>
  </si>
  <si>
    <t>SE ENCUENTRA DENTRO DEL PERMISO OTORGADO</t>
  </si>
  <si>
    <t>Jefatura de Imagen Gráfica y Licencias de Constucción</t>
  </si>
  <si>
    <t>https://drive.google.com/file/d/1iwp2j2OzgNo4U5yFcHVCLHptZojLDUQT/view?usp=drive_link</t>
  </si>
  <si>
    <t>https://drive.google.com/file/d/1Tk8fN833n2oX5F7jMrJFZ1Xmgoui6Ef-/view?usp=drive_link</t>
  </si>
  <si>
    <t>https://drive.google.com/file/d/1F3PHWNSZbjD9T31Nn4d9BDvyvyVX2pXs/view?usp=drive_link</t>
  </si>
  <si>
    <t>https://drive.google.com/file/d/1xdrbaQb5jPbnV1czD9HKXMqPIlfFVyhH/view?usp=drive_link</t>
  </si>
  <si>
    <t>https://drive.google.com/file/d/1jax3TV6Sg6dpNe3ivejK-751Yswn-eo9/view?usp=drive_link</t>
  </si>
  <si>
    <t>https://drive.google.com/file/d/1TpPUdn50YbQ_ULMjLllwSMjaix1SB14-/view?usp=drive_link</t>
  </si>
  <si>
    <t>https://drive.google.com/file/d/19AA-wXmUZuPEVGwCkKvzgN3cUMqOkwhH/view?usp=drive_link</t>
  </si>
  <si>
    <t>https://drive.google.com/file/d/1HPXAF-9L_SKEMKHel7k9oiWhtASfA9cG/view?usp=drive_link</t>
  </si>
  <si>
    <t>https://drive.google.com/file/d/1cVh68x_UlCmwteNZ1aRgH3RbS76Z-D0r/view?usp=drive_link</t>
  </si>
  <si>
    <t>https://drive.google.com/file/d/1SmbCGZRT2smufYX49tNsPF0xiHfyVUrE/view?usp=drive_link</t>
  </si>
  <si>
    <t>https://drive.google.com/file/d/1_NC32xaCFeGM3spO0z__KkXO-KH062MZ/view?usp=drive_link</t>
  </si>
  <si>
    <t>https://drive.google.com/file/d/1tKRowb966NVil6K8YjtSfR02Wn84VhHK/view?usp=drive_link</t>
  </si>
  <si>
    <t>https://drive.google.com/file/d/1A7qdK_u8j_khN9766E_mmngJbXEGBFW9/view?usp=drive_link</t>
  </si>
  <si>
    <t>https://drive.google.com/file/d/1uCk01_aPWiCyCMtgDabOuIidEALkgdwC/view?usp=drive_link</t>
  </si>
  <si>
    <t>https://drive.google.com/file/d/1Ufa-DIEv3JwMiTTATQsCCcXjxHvOvnI9/view?usp=drive_link</t>
  </si>
  <si>
    <t>https://drive.google.com/file/d/108k6ssYgKu96U869pMSnt0dftC0o_Z09/view?usp=drive_link</t>
  </si>
  <si>
    <t>https://drive.google.com/file/d/1BTr3XrGCRwHrXiUfbDl_w78H1S-JkK0D/view?usp=drive_link</t>
  </si>
  <si>
    <t>https://drive.google.com/file/d/1X5s4MmqiolPogax5PbPn8OSviPUUuRaP/view?usp=drive_link</t>
  </si>
  <si>
    <t>https://drive.google.com/file/d/1TyM8lPj5_DyoPBocoXIEnMbl0tvlYXEH/view?usp=drive_link</t>
  </si>
  <si>
    <t>https://drive.google.com/file/d/1_sReg6ElWeJWD8ny4O3OAN4DITya_ddF/view?usp=drive_link</t>
  </si>
  <si>
    <t>https://drive.google.com/file/d/1D7KleyY2JYY9UPyqNK7jgPmFWJKTefXf/view?usp=drive_link</t>
  </si>
  <si>
    <t>https://drive.google.com/file/d/1WeUZFjPNjcf7iRGU4g-KpX5JdU7ErZEw/view?usp=drive_link</t>
  </si>
  <si>
    <t>https://drive.google.com/file/d/1gkhJvWL0bmAjo3Rp6USHF22ztQ53HtqV/view?usp=drive_link</t>
  </si>
  <si>
    <t>https://drive.google.com/file/d/1VkPrhFW_J0RiqYsEas7P_SEGoX7xoYp1/view?usp=drive_link</t>
  </si>
  <si>
    <t>https://drive.google.com/file/d/1MUNap-v1ZvapJVEJOI2iBbDUVczDPtEp/view?usp=drive_link</t>
  </si>
  <si>
    <t>https://drive.google.com/file/d/1cytv6qErwsYGfsliEOpjrHCd9RoMP8ZL/view?usp=drive_link</t>
  </si>
  <si>
    <t>https://drive.google.com/file/d/1YxLUDVr6AI27Ok2A0y_HXbb4Rx2hIOng/view?usp=drive_link</t>
  </si>
  <si>
    <t>https://drive.google.com/file/d/1eITVEjeaaK_Xo8r-TKTJhQ-y9s2O6B8m/view?usp=drive_link</t>
  </si>
  <si>
    <t>https://drive.google.com/file/d/1h_MiYG98HOKLgX3KDaRCgT1FIalH8VHS/view?usp=drive_link</t>
  </si>
  <si>
    <t>https://drive.google.com/file/d/1B8Pkvn-ls3KFqEOYvoUvA0KdJ3Bqjbfc/view?usp=drive_link</t>
  </si>
  <si>
    <t>https://drive.google.com/file/d/1SPf1ciXk4V_UsrXgFGAqt-m9I2_QB_Zd/view?usp=drive_link</t>
  </si>
  <si>
    <t>https://drive.google.com/file/d/13NOPCTdBvc1-X715AxiNDq9c9XSN1c-X/view?usp=drive_link</t>
  </si>
  <si>
    <t>https://drive.google.com/file/d/1TS32hmvfRdh6HxAOnIjQtjD_hbTqEZls/view?usp=drive_link</t>
  </si>
  <si>
    <t>El Código Postal no es requisito indispensable para el trámite</t>
  </si>
  <si>
    <t>n/a</t>
  </si>
  <si>
    <t>permiso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</si>
</sst>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3" fillId="3" borderId="0" xfId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_rIrqjDKDAKLvSchSVIzWB_wM6BjcQbH/view?usp=drive_link" TargetMode="External"/><Relationship Id="rId18" Type="http://schemas.openxmlformats.org/officeDocument/2006/relationships/hyperlink" Target="https://drive.google.com/file/d/1_dHoc1BcXkH9eg_4D6VMPYQ6afvJ_mg5/view?usp=drive_link" TargetMode="External"/><Relationship Id="rId26" Type="http://schemas.openxmlformats.org/officeDocument/2006/relationships/hyperlink" Target="https://drive.google.com/file/d/1rd35Ml6v_PKcC3-CXePdIVvOaPpEOYQb/view?usp=drive_link" TargetMode="External"/><Relationship Id="rId39" Type="http://schemas.openxmlformats.org/officeDocument/2006/relationships/hyperlink" Target="https://drive.google.com/file/d/1TpPUdn50YbQ_ULMjLllwSMjaix1SB14-/view?usp=drive_link" TargetMode="External"/><Relationship Id="rId21" Type="http://schemas.openxmlformats.org/officeDocument/2006/relationships/hyperlink" Target="https://drive.google.com/file/d/14wDM1pkGTH3ryTPX45_rv9xn7jxgyuo5/view?usp=drive_link" TargetMode="External"/><Relationship Id="rId34" Type="http://schemas.openxmlformats.org/officeDocument/2006/relationships/hyperlink" Target="https://drive.google.com/file/d/1iwp2j2OzgNo4U5yFcHVCLHptZojLDUQT/view?usp=drive_link" TargetMode="External"/><Relationship Id="rId42" Type="http://schemas.openxmlformats.org/officeDocument/2006/relationships/hyperlink" Target="https://drive.google.com/file/d/1cVh68x_UlCmwteNZ1aRgH3RbS76Z-D0r/view?usp=drive_link" TargetMode="External"/><Relationship Id="rId47" Type="http://schemas.openxmlformats.org/officeDocument/2006/relationships/hyperlink" Target="https://drive.google.com/file/d/1uCk01_aPWiCyCMtgDabOuIidEALkgdwC/view?usp=drive_link" TargetMode="External"/><Relationship Id="rId50" Type="http://schemas.openxmlformats.org/officeDocument/2006/relationships/hyperlink" Target="https://drive.google.com/file/d/1BTr3XrGCRwHrXiUfbDl_w78H1S-JkK0D/view?usp=drive_link" TargetMode="External"/><Relationship Id="rId55" Type="http://schemas.openxmlformats.org/officeDocument/2006/relationships/hyperlink" Target="https://drive.google.com/file/d/1WeUZFjPNjcf7iRGU4g-KpX5JdU7ErZEw/view?usp=drive_link" TargetMode="External"/><Relationship Id="rId63" Type="http://schemas.openxmlformats.org/officeDocument/2006/relationships/hyperlink" Target="https://drive.google.com/file/d/1B8Pkvn-ls3KFqEOYvoUvA0KdJ3Bqjbfc/view?usp=drive_link" TargetMode="External"/><Relationship Id="rId7" Type="http://schemas.openxmlformats.org/officeDocument/2006/relationships/hyperlink" Target="https://drive.google.com/file/d/1eXYwZ8j_9Q62pgvD8Nk1b6ea0n6QHrg1/view?usp=drive_link" TargetMode="External"/><Relationship Id="rId2" Type="http://schemas.openxmlformats.org/officeDocument/2006/relationships/hyperlink" Target="https://drive.google.com/file/d/1SNCr6g8Y0EbdkWL77bkVoCfmgUCrc_4j/view?usp=drive_link" TargetMode="External"/><Relationship Id="rId16" Type="http://schemas.openxmlformats.org/officeDocument/2006/relationships/hyperlink" Target="https://drive.google.com/file/d/1VAYhCmUntkt06hG1jEOgfw9Gru0_gfvA/view?usp=drive_link" TargetMode="External"/><Relationship Id="rId20" Type="http://schemas.openxmlformats.org/officeDocument/2006/relationships/hyperlink" Target="https://drive.google.com/file/d/1YuBBkbq_cUMg88JjGbpIQZUJA4prGlwD/view?usp=drive_link" TargetMode="External"/><Relationship Id="rId29" Type="http://schemas.openxmlformats.org/officeDocument/2006/relationships/hyperlink" Target="https://drive.google.com/file/d/1Je5lM9rFGDqv-HWRqML0tFBCCmiqRMOo/view?usp=drive_link" TargetMode="External"/><Relationship Id="rId41" Type="http://schemas.openxmlformats.org/officeDocument/2006/relationships/hyperlink" Target="https://drive.google.com/file/d/1HPXAF-9L_SKEMKHel7k9oiWhtASfA9cG/view?usp=drive_link" TargetMode="External"/><Relationship Id="rId54" Type="http://schemas.openxmlformats.org/officeDocument/2006/relationships/hyperlink" Target="https://drive.google.com/file/d/1D7KleyY2JYY9UPyqNK7jgPmFWJKTefXf/view?usp=drive_link" TargetMode="External"/><Relationship Id="rId62" Type="http://schemas.openxmlformats.org/officeDocument/2006/relationships/hyperlink" Target="https://drive.google.com/file/d/1h_MiYG98HOKLgX3KDaRCgT1FIalH8VHS/view?usp=drive_link" TargetMode="External"/><Relationship Id="rId1" Type="http://schemas.openxmlformats.org/officeDocument/2006/relationships/hyperlink" Target="https://drive.google.com/file/d/1SsAm0b180Hql-uJOQI-Kg94IFc3tZlft/view?usp=drive_link" TargetMode="External"/><Relationship Id="rId6" Type="http://schemas.openxmlformats.org/officeDocument/2006/relationships/hyperlink" Target="https://drive.google.com/file/d/1YSuCLlZTPbspSBkIKQYYP8LowbDUVoVv/view?usp=drive_link" TargetMode="External"/><Relationship Id="rId11" Type="http://schemas.openxmlformats.org/officeDocument/2006/relationships/hyperlink" Target="https://drive.google.com/file/d/1nEyBPfY1B4zI9Jkf4ZU3qDjvcXEAr1Rf/view?usp=drive_link" TargetMode="External"/><Relationship Id="rId24" Type="http://schemas.openxmlformats.org/officeDocument/2006/relationships/hyperlink" Target="https://drive.google.com/file/d/1xbX710g3lsKKj46Ke4d1bqAVAWuaTY0v/view?usp=drive_link" TargetMode="External"/><Relationship Id="rId32" Type="http://schemas.openxmlformats.org/officeDocument/2006/relationships/hyperlink" Target="https://drive.google.com/file/d/1QBOkukFLymc5bg9GPJ-UdXH-xi2bpZ4Q/view?usp=drive_link" TargetMode="External"/><Relationship Id="rId37" Type="http://schemas.openxmlformats.org/officeDocument/2006/relationships/hyperlink" Target="https://drive.google.com/file/d/1xdrbaQb5jPbnV1czD9HKXMqPIlfFVyhH/view?usp=drive_link" TargetMode="External"/><Relationship Id="rId40" Type="http://schemas.openxmlformats.org/officeDocument/2006/relationships/hyperlink" Target="https://drive.google.com/file/d/19AA-wXmUZuPEVGwCkKvzgN3cUMqOkwhH/view?usp=drive_link" TargetMode="External"/><Relationship Id="rId45" Type="http://schemas.openxmlformats.org/officeDocument/2006/relationships/hyperlink" Target="https://drive.google.com/file/d/1tKRowb966NVil6K8YjtSfR02Wn84VhHK/view?usp=drive_link" TargetMode="External"/><Relationship Id="rId53" Type="http://schemas.openxmlformats.org/officeDocument/2006/relationships/hyperlink" Target="https://drive.google.com/file/d/1_sReg6ElWeJWD8ny4O3OAN4DITya_ddF/view?usp=drive_link" TargetMode="External"/><Relationship Id="rId58" Type="http://schemas.openxmlformats.org/officeDocument/2006/relationships/hyperlink" Target="https://drive.google.com/file/d/1MUNap-v1ZvapJVEJOI2iBbDUVczDPtEp/view?usp=drive_link" TargetMode="External"/><Relationship Id="rId66" Type="http://schemas.openxmlformats.org/officeDocument/2006/relationships/hyperlink" Target="https://drive.google.com/file/d/1TS32hmvfRdh6HxAOnIjQtjD_hbTqEZls/view?usp=drive_link" TargetMode="External"/><Relationship Id="rId5" Type="http://schemas.openxmlformats.org/officeDocument/2006/relationships/hyperlink" Target="https://drive.google.com/file/d/1WZ10aHELu27pvIBRQD7PCZMQ9TwB27TP/view?usp=drive_link" TargetMode="External"/><Relationship Id="rId15" Type="http://schemas.openxmlformats.org/officeDocument/2006/relationships/hyperlink" Target="https://drive.google.com/file/d/159TK5Coksets0L5AuINGpvEqtwBTYslM/view?usp=drive_link" TargetMode="External"/><Relationship Id="rId23" Type="http://schemas.openxmlformats.org/officeDocument/2006/relationships/hyperlink" Target="https://drive.google.com/file/d/1XlTC38eGiKCBWhjOPUr2x3_0cuLnGoMp/view?usp=drive_link" TargetMode="External"/><Relationship Id="rId28" Type="http://schemas.openxmlformats.org/officeDocument/2006/relationships/hyperlink" Target="https://drive.google.com/file/d/1oNzZJXAttas3H_XVbSYLwIwA9S2OUwiE/view?usp=drive_link" TargetMode="External"/><Relationship Id="rId36" Type="http://schemas.openxmlformats.org/officeDocument/2006/relationships/hyperlink" Target="https://drive.google.com/file/d/1F3PHWNSZbjD9T31Nn4d9BDvyvyVX2pXs/view?usp=drive_link" TargetMode="External"/><Relationship Id="rId49" Type="http://schemas.openxmlformats.org/officeDocument/2006/relationships/hyperlink" Target="https://drive.google.com/file/d/108k6ssYgKu96U869pMSnt0dftC0o_Z09/view?usp=drive_link" TargetMode="External"/><Relationship Id="rId57" Type="http://schemas.openxmlformats.org/officeDocument/2006/relationships/hyperlink" Target="https://drive.google.com/file/d/1VkPrhFW_J0RiqYsEas7P_SEGoX7xoYp1/view?usp=drive_link" TargetMode="External"/><Relationship Id="rId61" Type="http://schemas.openxmlformats.org/officeDocument/2006/relationships/hyperlink" Target="https://drive.google.com/file/d/1eITVEjeaaK_Xo8r-TKTJhQ-y9s2O6B8m/view?usp=drive_link" TargetMode="External"/><Relationship Id="rId10" Type="http://schemas.openxmlformats.org/officeDocument/2006/relationships/hyperlink" Target="https://drive.google.com/file/d/16AbEV7orScwhWhqyHpu7P-cII-xv3RCq/view?usp=drive_link" TargetMode="External"/><Relationship Id="rId19" Type="http://schemas.openxmlformats.org/officeDocument/2006/relationships/hyperlink" Target="https://drive.google.com/file/d/1GP5LqJnwUhLaJqz_0TY50vpfHmn1fWTi/view?usp=drive_link" TargetMode="External"/><Relationship Id="rId31" Type="http://schemas.openxmlformats.org/officeDocument/2006/relationships/hyperlink" Target="https://drive.google.com/file/d/1zdLEyNiiG978v5U4ZXbNyEvMyPpT6qHZ/view?usp=drive_link" TargetMode="External"/><Relationship Id="rId44" Type="http://schemas.openxmlformats.org/officeDocument/2006/relationships/hyperlink" Target="https://drive.google.com/file/d/1_NC32xaCFeGM3spO0z__KkXO-KH062MZ/view?usp=drive_link" TargetMode="External"/><Relationship Id="rId52" Type="http://schemas.openxmlformats.org/officeDocument/2006/relationships/hyperlink" Target="https://drive.google.com/file/d/1TyM8lPj5_DyoPBocoXIEnMbl0tvlYXEH/view?usp=drive_link" TargetMode="External"/><Relationship Id="rId60" Type="http://schemas.openxmlformats.org/officeDocument/2006/relationships/hyperlink" Target="https://drive.google.com/file/d/1YxLUDVr6AI27Ok2A0y_HXbb4Rx2hIOng/view?usp=drive_link" TargetMode="External"/><Relationship Id="rId65" Type="http://schemas.openxmlformats.org/officeDocument/2006/relationships/hyperlink" Target="https://drive.google.com/file/d/13NOPCTdBvc1-X715AxiNDq9c9XSN1c-X/view?usp=drive_link" TargetMode="External"/><Relationship Id="rId4" Type="http://schemas.openxmlformats.org/officeDocument/2006/relationships/hyperlink" Target="https://drive.google.com/file/d/1c23iJY96ovRbfhafSAMzUSxMGMnrzVtl/view?usp=drive_link" TargetMode="External"/><Relationship Id="rId9" Type="http://schemas.openxmlformats.org/officeDocument/2006/relationships/hyperlink" Target="https://drive.google.com/file/d/1_yq6ehJqUhngcYFr0s8RfjK8v4afLSID/view?usp=drive_link" TargetMode="External"/><Relationship Id="rId14" Type="http://schemas.openxmlformats.org/officeDocument/2006/relationships/hyperlink" Target="https://drive.google.com/file/d/1jfqChA5AAqEidrUHFL8X2xZ5W3wjb-2B/view?usp=drive_link" TargetMode="External"/><Relationship Id="rId22" Type="http://schemas.openxmlformats.org/officeDocument/2006/relationships/hyperlink" Target="https://drive.google.com/file/d/1PdNOvMo7Phl_ZGcMHXLe1H6kx4lhP0tW/view?usp=drive_link" TargetMode="External"/><Relationship Id="rId27" Type="http://schemas.openxmlformats.org/officeDocument/2006/relationships/hyperlink" Target="https://drive.google.com/file/d/1Ig_moPI8gs1iJBS9FyPuusjKUPiKiyEl/view?usp=drive_link" TargetMode="External"/><Relationship Id="rId30" Type="http://schemas.openxmlformats.org/officeDocument/2006/relationships/hyperlink" Target="https://drive.google.com/file/d/1MfwseQiqBYWNzZC7MvLr4wfuF1e2U5Cd/view?usp=drive_link" TargetMode="External"/><Relationship Id="rId35" Type="http://schemas.openxmlformats.org/officeDocument/2006/relationships/hyperlink" Target="https://drive.google.com/file/d/1Tk8fN833n2oX5F7jMrJFZ1Xmgoui6Ef-/view?usp=drive_link" TargetMode="External"/><Relationship Id="rId43" Type="http://schemas.openxmlformats.org/officeDocument/2006/relationships/hyperlink" Target="https://drive.google.com/file/d/1SmbCGZRT2smufYX49tNsPF0xiHfyVUrE/view?usp=drive_link" TargetMode="External"/><Relationship Id="rId48" Type="http://schemas.openxmlformats.org/officeDocument/2006/relationships/hyperlink" Target="https://drive.google.com/file/d/1Ufa-DIEv3JwMiTTATQsCCcXjxHvOvnI9/view?usp=drive_link" TargetMode="External"/><Relationship Id="rId56" Type="http://schemas.openxmlformats.org/officeDocument/2006/relationships/hyperlink" Target="https://drive.google.com/file/d/1gkhJvWL0bmAjo3Rp6USHF22ztQ53HtqV/view?usp=drive_link" TargetMode="External"/><Relationship Id="rId64" Type="http://schemas.openxmlformats.org/officeDocument/2006/relationships/hyperlink" Target="https://drive.google.com/file/d/1SPf1ciXk4V_UsrXgFGAqt-m9I2_QB_Zd/view?usp=drive_link" TargetMode="External"/><Relationship Id="rId8" Type="http://schemas.openxmlformats.org/officeDocument/2006/relationships/hyperlink" Target="https://drive.google.com/file/d/1-pzpPySfrre-KHnH6inySElig4Iru3Ov/view?usp=drive_link" TargetMode="External"/><Relationship Id="rId51" Type="http://schemas.openxmlformats.org/officeDocument/2006/relationships/hyperlink" Target="https://drive.google.com/file/d/1X5s4MmqiolPogax5PbPn8OSviPUUuRaP/view?usp=drive_link" TargetMode="External"/><Relationship Id="rId3" Type="http://schemas.openxmlformats.org/officeDocument/2006/relationships/hyperlink" Target="https://drive.google.com/file/d/1ViGfefcY_W3iVGwI2wrO_k7Bmpro7DL3/view?usp=drive_link" TargetMode="External"/><Relationship Id="rId12" Type="http://schemas.openxmlformats.org/officeDocument/2006/relationships/hyperlink" Target="https://drive.google.com/file/d/1Va6MovriECARHD1NecOyWy31bZ_Gj_Sz/view?usp=drive_link" TargetMode="External"/><Relationship Id="rId17" Type="http://schemas.openxmlformats.org/officeDocument/2006/relationships/hyperlink" Target="https://drive.google.com/file/d/1WyyEt2UOWvO9bJehsm-p8JbiZTyqVumP/view?usp=drive_link" TargetMode="External"/><Relationship Id="rId25" Type="http://schemas.openxmlformats.org/officeDocument/2006/relationships/hyperlink" Target="https://drive.google.com/file/d/1Wrloxuj2erm-PYXXaO7LVB-WBW_MPTkd/view?usp=drive_link" TargetMode="External"/><Relationship Id="rId33" Type="http://schemas.openxmlformats.org/officeDocument/2006/relationships/hyperlink" Target="https://drive.google.com/file/d/1xg85W7j2W0yEg762u4x6tgmmpYjD2ClM/view?usp=drive_link" TargetMode="External"/><Relationship Id="rId38" Type="http://schemas.openxmlformats.org/officeDocument/2006/relationships/hyperlink" Target="https://drive.google.com/file/d/1jax3TV6Sg6dpNe3ivejK-751Yswn-eo9/view?usp=drive_link" TargetMode="External"/><Relationship Id="rId46" Type="http://schemas.openxmlformats.org/officeDocument/2006/relationships/hyperlink" Target="https://drive.google.com/file/d/1A7qdK_u8j_khN9766E_mmngJbXEGBFW9/view?usp=drive_link" TargetMode="External"/><Relationship Id="rId59" Type="http://schemas.openxmlformats.org/officeDocument/2006/relationships/hyperlink" Target="https://drive.google.com/file/d/1cytv6qErwsYGfsliEOpjrHCd9RoMP8ZL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45748</v>
      </c>
      <c r="C8" s="2">
        <v>45838</v>
      </c>
      <c r="D8" t="s">
        <v>379</v>
      </c>
      <c r="E8" t="s">
        <v>379</v>
      </c>
      <c r="F8" t="s">
        <v>171</v>
      </c>
      <c r="G8" t="s">
        <v>198</v>
      </c>
      <c r="H8" t="s">
        <v>199</v>
      </c>
      <c r="I8" t="s">
        <v>378</v>
      </c>
      <c r="J8" t="s">
        <v>81</v>
      </c>
      <c r="K8" t="s">
        <v>247</v>
      </c>
      <c r="L8">
        <v>109</v>
      </c>
      <c r="M8" t="s">
        <v>378</v>
      </c>
      <c r="N8" t="s">
        <v>106</v>
      </c>
      <c r="O8" t="s">
        <v>248</v>
      </c>
      <c r="P8">
        <v>27</v>
      </c>
      <c r="Q8" t="s">
        <v>249</v>
      </c>
      <c r="R8">
        <v>27</v>
      </c>
      <c r="S8" t="s">
        <v>249</v>
      </c>
      <c r="T8">
        <v>11</v>
      </c>
      <c r="U8" t="s">
        <v>143</v>
      </c>
      <c r="W8" s="4" t="s">
        <v>309</v>
      </c>
      <c r="X8" s="2">
        <v>45658</v>
      </c>
      <c r="Y8" s="2">
        <v>46022</v>
      </c>
      <c r="Z8" t="s">
        <v>342</v>
      </c>
      <c r="AA8" s="4" t="s">
        <v>344</v>
      </c>
      <c r="AB8" t="s">
        <v>343</v>
      </c>
      <c r="AC8" s="2">
        <v>45860</v>
      </c>
      <c r="AD8" t="s">
        <v>377</v>
      </c>
    </row>
    <row r="9" spans="1:30" x14ac:dyDescent="0.25">
      <c r="A9">
        <v>2025</v>
      </c>
      <c r="B9" s="2">
        <v>45748</v>
      </c>
      <c r="C9" s="2">
        <v>45838</v>
      </c>
      <c r="D9" t="s">
        <v>379</v>
      </c>
      <c r="E9" t="s">
        <v>379</v>
      </c>
      <c r="F9" t="s">
        <v>172</v>
      </c>
      <c r="G9" t="s">
        <v>200</v>
      </c>
      <c r="H9" t="s">
        <v>201</v>
      </c>
      <c r="I9" t="s">
        <v>378</v>
      </c>
      <c r="J9" t="s">
        <v>81</v>
      </c>
      <c r="K9" t="s">
        <v>250</v>
      </c>
      <c r="L9">
        <v>106</v>
      </c>
      <c r="M9" t="s">
        <v>378</v>
      </c>
      <c r="N9" t="s">
        <v>106</v>
      </c>
      <c r="O9" t="s">
        <v>251</v>
      </c>
      <c r="P9">
        <v>27</v>
      </c>
      <c r="Q9" t="s">
        <v>249</v>
      </c>
      <c r="R9">
        <v>27</v>
      </c>
      <c r="S9" t="s">
        <v>249</v>
      </c>
      <c r="T9">
        <v>11</v>
      </c>
      <c r="U9" t="s">
        <v>143</v>
      </c>
      <c r="W9" s="4" t="s">
        <v>310</v>
      </c>
      <c r="X9" s="2">
        <v>45658</v>
      </c>
      <c r="Y9" s="2">
        <v>46022</v>
      </c>
      <c r="Z9" t="s">
        <v>342</v>
      </c>
      <c r="AA9" s="4" t="s">
        <v>345</v>
      </c>
      <c r="AB9" s="6" t="s">
        <v>343</v>
      </c>
      <c r="AC9" s="2">
        <v>45860</v>
      </c>
      <c r="AD9" t="s">
        <v>377</v>
      </c>
    </row>
    <row r="10" spans="1:30" x14ac:dyDescent="0.25">
      <c r="A10">
        <v>2025</v>
      </c>
      <c r="B10" s="2">
        <v>45748</v>
      </c>
      <c r="C10" s="2">
        <v>45838</v>
      </c>
      <c r="D10" t="s">
        <v>379</v>
      </c>
      <c r="E10" t="s">
        <v>379</v>
      </c>
      <c r="F10" t="s">
        <v>378</v>
      </c>
      <c r="G10" t="s">
        <v>378</v>
      </c>
      <c r="H10" t="s">
        <v>378</v>
      </c>
      <c r="I10" t="s">
        <v>202</v>
      </c>
      <c r="J10" t="s">
        <v>81</v>
      </c>
      <c r="K10" t="s">
        <v>252</v>
      </c>
      <c r="L10">
        <v>100</v>
      </c>
      <c r="M10" t="s">
        <v>378</v>
      </c>
      <c r="N10" t="s">
        <v>106</v>
      </c>
      <c r="O10" t="s">
        <v>253</v>
      </c>
      <c r="P10">
        <v>27</v>
      </c>
      <c r="Q10" t="s">
        <v>249</v>
      </c>
      <c r="R10">
        <v>27</v>
      </c>
      <c r="S10" t="s">
        <v>249</v>
      </c>
      <c r="T10">
        <v>11</v>
      </c>
      <c r="U10" t="s">
        <v>143</v>
      </c>
      <c r="W10" s="4" t="s">
        <v>311</v>
      </c>
      <c r="X10" s="2">
        <v>45658</v>
      </c>
      <c r="Y10" s="2">
        <v>46022</v>
      </c>
      <c r="Z10" t="s">
        <v>342</v>
      </c>
      <c r="AA10" s="4" t="s">
        <v>346</v>
      </c>
      <c r="AB10" s="6" t="s">
        <v>343</v>
      </c>
      <c r="AC10" s="2">
        <v>45860</v>
      </c>
      <c r="AD10" t="s">
        <v>377</v>
      </c>
    </row>
    <row r="11" spans="1:30" x14ac:dyDescent="0.25">
      <c r="A11">
        <v>2025</v>
      </c>
      <c r="B11" s="2">
        <v>45748</v>
      </c>
      <c r="C11" s="2">
        <v>45838</v>
      </c>
      <c r="D11" t="s">
        <v>379</v>
      </c>
      <c r="E11" t="s">
        <v>379</v>
      </c>
      <c r="F11" t="s">
        <v>378</v>
      </c>
      <c r="G11" t="s">
        <v>378</v>
      </c>
      <c r="H11" t="s">
        <v>378</v>
      </c>
      <c r="I11" t="s">
        <v>202</v>
      </c>
      <c r="J11" t="s">
        <v>81</v>
      </c>
      <c r="K11" t="s">
        <v>254</v>
      </c>
      <c r="L11">
        <v>107</v>
      </c>
      <c r="M11" t="s">
        <v>378</v>
      </c>
      <c r="N11" t="s">
        <v>106</v>
      </c>
      <c r="O11" t="s">
        <v>255</v>
      </c>
      <c r="P11">
        <v>27</v>
      </c>
      <c r="Q11" t="s">
        <v>249</v>
      </c>
      <c r="R11">
        <v>27</v>
      </c>
      <c r="S11" t="s">
        <v>249</v>
      </c>
      <c r="T11">
        <v>11</v>
      </c>
      <c r="U11" t="s">
        <v>143</v>
      </c>
      <c r="W11" s="4" t="s">
        <v>312</v>
      </c>
      <c r="X11" s="2">
        <v>45658</v>
      </c>
      <c r="Y11" s="2">
        <v>46022</v>
      </c>
      <c r="Z11" t="s">
        <v>342</v>
      </c>
      <c r="AA11" s="4" t="s">
        <v>347</v>
      </c>
      <c r="AB11" s="6" t="s">
        <v>343</v>
      </c>
      <c r="AC11" s="2">
        <v>45860</v>
      </c>
      <c r="AD11" t="s">
        <v>377</v>
      </c>
    </row>
    <row r="12" spans="1:30" x14ac:dyDescent="0.25">
      <c r="A12">
        <v>2025</v>
      </c>
      <c r="B12" s="2">
        <v>45748</v>
      </c>
      <c r="C12" s="2">
        <v>45838</v>
      </c>
      <c r="D12" t="s">
        <v>379</v>
      </c>
      <c r="E12" t="s">
        <v>379</v>
      </c>
      <c r="F12" t="s">
        <v>173</v>
      </c>
      <c r="G12" t="s">
        <v>203</v>
      </c>
      <c r="H12" t="s">
        <v>204</v>
      </c>
      <c r="I12" t="s">
        <v>378</v>
      </c>
      <c r="J12" t="s">
        <v>81</v>
      </c>
      <c r="K12" t="s">
        <v>256</v>
      </c>
      <c r="L12">
        <v>212</v>
      </c>
      <c r="M12" t="s">
        <v>378</v>
      </c>
      <c r="N12" t="s">
        <v>106</v>
      </c>
      <c r="O12" t="s">
        <v>257</v>
      </c>
      <c r="P12">
        <v>27</v>
      </c>
      <c r="Q12" t="s">
        <v>249</v>
      </c>
      <c r="R12">
        <v>27</v>
      </c>
      <c r="S12" t="s">
        <v>249</v>
      </c>
      <c r="T12">
        <v>11</v>
      </c>
      <c r="U12" t="s">
        <v>143</v>
      </c>
      <c r="W12" s="4" t="s">
        <v>313</v>
      </c>
      <c r="X12" s="2">
        <v>45658</v>
      </c>
      <c r="Y12" s="2">
        <v>46022</v>
      </c>
      <c r="Z12" t="s">
        <v>342</v>
      </c>
      <c r="AA12" s="4" t="s">
        <v>348</v>
      </c>
      <c r="AB12" s="6" t="s">
        <v>343</v>
      </c>
      <c r="AC12" s="2">
        <v>45860</v>
      </c>
      <c r="AD12" t="s">
        <v>377</v>
      </c>
    </row>
    <row r="13" spans="1:30" x14ac:dyDescent="0.25">
      <c r="A13">
        <v>2025</v>
      </c>
      <c r="B13" s="2">
        <v>45748</v>
      </c>
      <c r="C13" s="2">
        <v>45838</v>
      </c>
      <c r="D13" t="s">
        <v>379</v>
      </c>
      <c r="E13" t="s">
        <v>379</v>
      </c>
      <c r="F13" t="s">
        <v>174</v>
      </c>
      <c r="G13" t="s">
        <v>205</v>
      </c>
      <c r="H13" t="s">
        <v>206</v>
      </c>
      <c r="I13" t="s">
        <v>378</v>
      </c>
      <c r="J13" t="s">
        <v>81</v>
      </c>
      <c r="K13" t="s">
        <v>258</v>
      </c>
      <c r="L13">
        <v>219</v>
      </c>
      <c r="M13" t="s">
        <v>378</v>
      </c>
      <c r="N13" t="s">
        <v>106</v>
      </c>
      <c r="O13" t="s">
        <v>259</v>
      </c>
      <c r="P13">
        <v>27</v>
      </c>
      <c r="Q13" t="s">
        <v>249</v>
      </c>
      <c r="R13">
        <v>27</v>
      </c>
      <c r="S13" t="s">
        <v>249</v>
      </c>
      <c r="T13">
        <v>11</v>
      </c>
      <c r="U13" t="s">
        <v>143</v>
      </c>
      <c r="W13" s="4" t="s">
        <v>314</v>
      </c>
      <c r="X13" s="2">
        <v>45658</v>
      </c>
      <c r="Y13" s="2">
        <v>46022</v>
      </c>
      <c r="Z13" t="s">
        <v>342</v>
      </c>
      <c r="AA13" s="4" t="s">
        <v>349</v>
      </c>
      <c r="AB13" s="6" t="s">
        <v>343</v>
      </c>
      <c r="AC13" s="2">
        <v>45860</v>
      </c>
      <c r="AD13" t="s">
        <v>377</v>
      </c>
    </row>
    <row r="14" spans="1:30" x14ac:dyDescent="0.25">
      <c r="A14">
        <v>2025</v>
      </c>
      <c r="B14" s="2">
        <v>45748</v>
      </c>
      <c r="C14" s="2">
        <v>45838</v>
      </c>
      <c r="D14" t="s">
        <v>379</v>
      </c>
      <c r="E14" t="s">
        <v>379</v>
      </c>
      <c r="F14" t="s">
        <v>175</v>
      </c>
      <c r="G14" t="s">
        <v>207</v>
      </c>
      <c r="H14" t="s">
        <v>208</v>
      </c>
      <c r="I14" t="s">
        <v>378</v>
      </c>
      <c r="J14" t="s">
        <v>81</v>
      </c>
      <c r="K14" t="s">
        <v>260</v>
      </c>
      <c r="L14">
        <v>914</v>
      </c>
      <c r="M14" t="s">
        <v>378</v>
      </c>
      <c r="N14" t="s">
        <v>106</v>
      </c>
      <c r="O14" t="s">
        <v>261</v>
      </c>
      <c r="P14">
        <v>27</v>
      </c>
      <c r="Q14" t="s">
        <v>249</v>
      </c>
      <c r="R14">
        <v>27</v>
      </c>
      <c r="S14" t="s">
        <v>249</v>
      </c>
      <c r="T14">
        <v>11</v>
      </c>
      <c r="U14" t="s">
        <v>143</v>
      </c>
      <c r="W14" s="4" t="s">
        <v>315</v>
      </c>
      <c r="X14" s="2">
        <v>45658</v>
      </c>
      <c r="Y14" s="2">
        <v>46022</v>
      </c>
      <c r="Z14" t="s">
        <v>342</v>
      </c>
      <c r="AA14" s="4" t="s">
        <v>350</v>
      </c>
      <c r="AB14" s="6" t="s">
        <v>343</v>
      </c>
      <c r="AC14" s="2">
        <v>45860</v>
      </c>
      <c r="AD14" t="s">
        <v>377</v>
      </c>
    </row>
    <row r="15" spans="1:30" x14ac:dyDescent="0.25">
      <c r="A15">
        <v>2025</v>
      </c>
      <c r="B15" s="2">
        <v>45748</v>
      </c>
      <c r="C15" s="2">
        <v>45838</v>
      </c>
      <c r="D15" t="s">
        <v>379</v>
      </c>
      <c r="E15" t="s">
        <v>379</v>
      </c>
      <c r="F15" t="s">
        <v>176</v>
      </c>
      <c r="G15" t="s">
        <v>209</v>
      </c>
      <c r="H15" t="s">
        <v>210</v>
      </c>
      <c r="I15" t="s">
        <v>378</v>
      </c>
      <c r="J15" t="s">
        <v>81</v>
      </c>
      <c r="K15" t="s">
        <v>262</v>
      </c>
      <c r="L15">
        <v>104</v>
      </c>
      <c r="M15" t="s">
        <v>378</v>
      </c>
      <c r="N15" t="s">
        <v>106</v>
      </c>
      <c r="O15" t="s">
        <v>263</v>
      </c>
      <c r="P15">
        <v>27</v>
      </c>
      <c r="Q15" t="s">
        <v>249</v>
      </c>
      <c r="R15">
        <v>27</v>
      </c>
      <c r="S15" t="s">
        <v>249</v>
      </c>
      <c r="T15">
        <v>11</v>
      </c>
      <c r="U15" t="s">
        <v>143</v>
      </c>
      <c r="W15" s="4" t="s">
        <v>316</v>
      </c>
      <c r="X15" s="2">
        <v>45658</v>
      </c>
      <c r="Y15" s="2">
        <v>46022</v>
      </c>
      <c r="Z15" t="s">
        <v>342</v>
      </c>
      <c r="AA15" s="4" t="s">
        <v>351</v>
      </c>
      <c r="AB15" s="6" t="s">
        <v>343</v>
      </c>
      <c r="AC15" s="2">
        <v>45860</v>
      </c>
      <c r="AD15" t="s">
        <v>377</v>
      </c>
    </row>
    <row r="16" spans="1:30" x14ac:dyDescent="0.25">
      <c r="A16">
        <v>2025</v>
      </c>
      <c r="B16" s="2">
        <v>45748</v>
      </c>
      <c r="C16" s="2">
        <v>45838</v>
      </c>
      <c r="D16" t="s">
        <v>379</v>
      </c>
      <c r="E16" t="s">
        <v>379</v>
      </c>
      <c r="F16" t="s">
        <v>177</v>
      </c>
      <c r="G16" t="s">
        <v>211</v>
      </c>
      <c r="H16" t="s">
        <v>212</v>
      </c>
      <c r="I16" t="s">
        <v>378</v>
      </c>
      <c r="J16" t="s">
        <v>81</v>
      </c>
      <c r="K16" t="s">
        <v>264</v>
      </c>
      <c r="L16">
        <v>915</v>
      </c>
      <c r="M16" t="s">
        <v>378</v>
      </c>
      <c r="N16" t="s">
        <v>106</v>
      </c>
      <c r="O16" t="s">
        <v>259</v>
      </c>
      <c r="P16">
        <v>27</v>
      </c>
      <c r="Q16" t="s">
        <v>249</v>
      </c>
      <c r="R16">
        <v>27</v>
      </c>
      <c r="S16" t="s">
        <v>249</v>
      </c>
      <c r="T16">
        <v>11</v>
      </c>
      <c r="U16" t="s">
        <v>143</v>
      </c>
      <c r="W16" s="4" t="s">
        <v>317</v>
      </c>
      <c r="X16" s="2">
        <v>45658</v>
      </c>
      <c r="Y16" s="2">
        <v>46022</v>
      </c>
      <c r="Z16" t="s">
        <v>342</v>
      </c>
      <c r="AA16" s="4" t="s">
        <v>352</v>
      </c>
      <c r="AB16" s="6" t="s">
        <v>343</v>
      </c>
      <c r="AC16" s="2">
        <v>45860</v>
      </c>
      <c r="AD16" t="s">
        <v>377</v>
      </c>
    </row>
    <row r="17" spans="1:30" x14ac:dyDescent="0.25">
      <c r="A17">
        <v>2025</v>
      </c>
      <c r="B17" s="2">
        <v>45748</v>
      </c>
      <c r="C17" s="2">
        <v>45838</v>
      </c>
      <c r="D17" t="s">
        <v>379</v>
      </c>
      <c r="E17" t="s">
        <v>379</v>
      </c>
      <c r="F17" t="s">
        <v>178</v>
      </c>
      <c r="G17" t="s">
        <v>213</v>
      </c>
      <c r="H17" t="s">
        <v>214</v>
      </c>
      <c r="I17" t="s">
        <v>378</v>
      </c>
      <c r="J17" t="s">
        <v>81</v>
      </c>
      <c r="K17" t="s">
        <v>265</v>
      </c>
      <c r="L17">
        <v>209</v>
      </c>
      <c r="M17" t="s">
        <v>378</v>
      </c>
      <c r="N17" t="s">
        <v>106</v>
      </c>
      <c r="O17" t="s">
        <v>266</v>
      </c>
      <c r="P17">
        <v>27</v>
      </c>
      <c r="Q17" t="s">
        <v>249</v>
      </c>
      <c r="R17">
        <v>27</v>
      </c>
      <c r="S17" t="s">
        <v>249</v>
      </c>
      <c r="T17">
        <v>11</v>
      </c>
      <c r="U17" t="s">
        <v>143</v>
      </c>
      <c r="W17" s="4" t="s">
        <v>318</v>
      </c>
      <c r="X17" s="2">
        <v>45658</v>
      </c>
      <c r="Y17" s="2">
        <v>46022</v>
      </c>
      <c r="Z17" t="s">
        <v>342</v>
      </c>
      <c r="AA17" s="4" t="s">
        <v>353</v>
      </c>
      <c r="AB17" s="6" t="s">
        <v>343</v>
      </c>
      <c r="AC17" s="2">
        <v>45860</v>
      </c>
      <c r="AD17" t="s">
        <v>377</v>
      </c>
    </row>
    <row r="18" spans="1:30" x14ac:dyDescent="0.25">
      <c r="A18">
        <v>2025</v>
      </c>
      <c r="B18" s="2">
        <v>45748</v>
      </c>
      <c r="C18" s="2">
        <v>45838</v>
      </c>
      <c r="D18" t="s">
        <v>379</v>
      </c>
      <c r="E18" t="s">
        <v>379</v>
      </c>
      <c r="F18" t="s">
        <v>378</v>
      </c>
      <c r="G18" t="s">
        <v>378</v>
      </c>
      <c r="H18" t="s">
        <v>378</v>
      </c>
      <c r="I18" t="s">
        <v>215</v>
      </c>
      <c r="J18" t="s">
        <v>81</v>
      </c>
      <c r="K18" t="s">
        <v>267</v>
      </c>
      <c r="L18">
        <v>125</v>
      </c>
      <c r="M18" t="s">
        <v>378</v>
      </c>
      <c r="N18" t="s">
        <v>106</v>
      </c>
      <c r="O18" t="s">
        <v>267</v>
      </c>
      <c r="P18">
        <v>27</v>
      </c>
      <c r="Q18" t="s">
        <v>249</v>
      </c>
      <c r="R18">
        <v>27</v>
      </c>
      <c r="S18" t="s">
        <v>249</v>
      </c>
      <c r="T18">
        <v>11</v>
      </c>
      <c r="U18" t="s">
        <v>143</v>
      </c>
      <c r="W18" s="4" t="s">
        <v>319</v>
      </c>
      <c r="X18" s="2">
        <v>45658</v>
      </c>
      <c r="Y18" s="2">
        <v>46022</v>
      </c>
      <c r="Z18" t="s">
        <v>342</v>
      </c>
      <c r="AA18" s="4" t="s">
        <v>354</v>
      </c>
      <c r="AB18" s="6" t="s">
        <v>343</v>
      </c>
      <c r="AC18" s="2">
        <v>45860</v>
      </c>
      <c r="AD18" t="s">
        <v>377</v>
      </c>
    </row>
    <row r="19" spans="1:30" x14ac:dyDescent="0.25">
      <c r="A19">
        <v>2025</v>
      </c>
      <c r="B19" s="2">
        <v>45748</v>
      </c>
      <c r="C19" s="2">
        <v>45838</v>
      </c>
      <c r="D19" t="s">
        <v>379</v>
      </c>
      <c r="E19" t="s">
        <v>379</v>
      </c>
      <c r="F19" t="s">
        <v>179</v>
      </c>
      <c r="G19" t="s">
        <v>216</v>
      </c>
      <c r="H19" t="s">
        <v>217</v>
      </c>
      <c r="I19" t="s">
        <v>378</v>
      </c>
      <c r="J19" t="s">
        <v>81</v>
      </c>
      <c r="K19" t="s">
        <v>268</v>
      </c>
      <c r="L19">
        <v>120</v>
      </c>
      <c r="M19" t="s">
        <v>378</v>
      </c>
      <c r="N19" t="s">
        <v>106</v>
      </c>
      <c r="O19" t="s">
        <v>269</v>
      </c>
      <c r="P19">
        <v>27</v>
      </c>
      <c r="Q19" t="s">
        <v>249</v>
      </c>
      <c r="R19">
        <v>27</v>
      </c>
      <c r="S19" t="s">
        <v>249</v>
      </c>
      <c r="T19">
        <v>11</v>
      </c>
      <c r="U19" t="s">
        <v>143</v>
      </c>
      <c r="W19" s="4" t="s">
        <v>320</v>
      </c>
      <c r="X19" s="2">
        <v>45658</v>
      </c>
      <c r="Y19" s="2">
        <v>46022</v>
      </c>
      <c r="Z19" t="s">
        <v>342</v>
      </c>
      <c r="AA19" s="4" t="s">
        <v>355</v>
      </c>
      <c r="AB19" s="6" t="s">
        <v>343</v>
      </c>
      <c r="AC19" s="2">
        <v>45860</v>
      </c>
      <c r="AD19" t="s">
        <v>377</v>
      </c>
    </row>
    <row r="20" spans="1:30" x14ac:dyDescent="0.25">
      <c r="A20">
        <v>2025</v>
      </c>
      <c r="B20" s="2">
        <v>45748</v>
      </c>
      <c r="C20" s="2">
        <v>45838</v>
      </c>
      <c r="D20" t="s">
        <v>379</v>
      </c>
      <c r="E20" t="s">
        <v>379</v>
      </c>
      <c r="F20" t="s">
        <v>180</v>
      </c>
      <c r="G20" t="s">
        <v>200</v>
      </c>
      <c r="I20" t="s">
        <v>378</v>
      </c>
      <c r="J20" t="s">
        <v>81</v>
      </c>
      <c r="K20" t="s">
        <v>270</v>
      </c>
      <c r="L20">
        <v>402</v>
      </c>
      <c r="M20" t="s">
        <v>378</v>
      </c>
      <c r="N20" t="s">
        <v>106</v>
      </c>
      <c r="O20" t="s">
        <v>271</v>
      </c>
      <c r="P20">
        <v>27</v>
      </c>
      <c r="Q20" t="s">
        <v>249</v>
      </c>
      <c r="R20">
        <v>27</v>
      </c>
      <c r="S20" t="s">
        <v>249</v>
      </c>
      <c r="T20">
        <v>11</v>
      </c>
      <c r="U20" t="s">
        <v>143</v>
      </c>
      <c r="W20" s="4" t="s">
        <v>321</v>
      </c>
      <c r="X20" s="2">
        <v>45658</v>
      </c>
      <c r="Y20" s="2">
        <v>46022</v>
      </c>
      <c r="Z20" t="s">
        <v>342</v>
      </c>
      <c r="AA20" s="4" t="s">
        <v>356</v>
      </c>
      <c r="AB20" s="6" t="s">
        <v>343</v>
      </c>
      <c r="AC20" s="2">
        <v>45860</v>
      </c>
      <c r="AD20" t="s">
        <v>377</v>
      </c>
    </row>
    <row r="21" spans="1:30" x14ac:dyDescent="0.25">
      <c r="A21">
        <v>2025</v>
      </c>
      <c r="B21" s="2">
        <v>45748</v>
      </c>
      <c r="C21" s="2">
        <v>45838</v>
      </c>
      <c r="D21" t="s">
        <v>379</v>
      </c>
      <c r="E21" t="s">
        <v>379</v>
      </c>
      <c r="F21" t="s">
        <v>181</v>
      </c>
      <c r="G21" t="s">
        <v>218</v>
      </c>
      <c r="H21" t="s">
        <v>219</v>
      </c>
      <c r="I21" t="s">
        <v>378</v>
      </c>
      <c r="J21" t="s">
        <v>81</v>
      </c>
      <c r="K21" t="s">
        <v>272</v>
      </c>
      <c r="L21">
        <v>908</v>
      </c>
      <c r="M21" t="s">
        <v>378</v>
      </c>
      <c r="N21" t="s">
        <v>106</v>
      </c>
      <c r="O21" t="s">
        <v>273</v>
      </c>
      <c r="P21">
        <v>27</v>
      </c>
      <c r="Q21" t="s">
        <v>249</v>
      </c>
      <c r="R21">
        <v>27</v>
      </c>
      <c r="S21" t="s">
        <v>249</v>
      </c>
      <c r="T21">
        <v>11</v>
      </c>
      <c r="U21" t="s">
        <v>143</v>
      </c>
      <c r="W21" s="4" t="s">
        <v>322</v>
      </c>
      <c r="X21" s="2">
        <v>45658</v>
      </c>
      <c r="Y21" s="2">
        <v>46022</v>
      </c>
      <c r="Z21" t="s">
        <v>342</v>
      </c>
      <c r="AA21" s="4" t="s">
        <v>357</v>
      </c>
      <c r="AB21" s="6" t="s">
        <v>343</v>
      </c>
      <c r="AC21" s="2">
        <v>45860</v>
      </c>
      <c r="AD21" t="s">
        <v>377</v>
      </c>
    </row>
    <row r="22" spans="1:30" x14ac:dyDescent="0.25">
      <c r="A22">
        <v>2025</v>
      </c>
      <c r="B22" s="2">
        <v>45748</v>
      </c>
      <c r="C22" s="2">
        <v>45838</v>
      </c>
      <c r="D22" t="s">
        <v>379</v>
      </c>
      <c r="E22" t="s">
        <v>379</v>
      </c>
      <c r="F22" t="s">
        <v>182</v>
      </c>
      <c r="G22" t="s">
        <v>220</v>
      </c>
      <c r="H22" t="s">
        <v>221</v>
      </c>
      <c r="I22" t="s">
        <v>378</v>
      </c>
      <c r="J22" t="s">
        <v>81</v>
      </c>
      <c r="K22" t="s">
        <v>274</v>
      </c>
      <c r="L22" t="s">
        <v>275</v>
      </c>
      <c r="M22" t="s">
        <v>378</v>
      </c>
      <c r="N22" t="s">
        <v>106</v>
      </c>
      <c r="O22" t="s">
        <v>276</v>
      </c>
      <c r="P22">
        <v>27</v>
      </c>
      <c r="Q22" t="s">
        <v>249</v>
      </c>
      <c r="R22">
        <v>27</v>
      </c>
      <c r="S22" t="s">
        <v>249</v>
      </c>
      <c r="T22">
        <v>11</v>
      </c>
      <c r="U22" t="s">
        <v>143</v>
      </c>
      <c r="W22" s="4" t="s">
        <v>323</v>
      </c>
      <c r="X22" s="2">
        <v>45658</v>
      </c>
      <c r="Y22" s="2">
        <v>46022</v>
      </c>
      <c r="Z22" t="s">
        <v>342</v>
      </c>
      <c r="AA22" s="4" t="s">
        <v>358</v>
      </c>
      <c r="AB22" s="6" t="s">
        <v>343</v>
      </c>
      <c r="AC22" s="2">
        <v>45860</v>
      </c>
      <c r="AD22" t="s">
        <v>377</v>
      </c>
    </row>
    <row r="23" spans="1:30" x14ac:dyDescent="0.25">
      <c r="A23">
        <v>2025</v>
      </c>
      <c r="B23" s="2">
        <v>45748</v>
      </c>
      <c r="C23" s="2">
        <v>45838</v>
      </c>
      <c r="D23" t="s">
        <v>379</v>
      </c>
      <c r="E23" t="s">
        <v>379</v>
      </c>
      <c r="F23" t="s">
        <v>183</v>
      </c>
      <c r="G23" t="s">
        <v>222</v>
      </c>
      <c r="H23" t="s">
        <v>223</v>
      </c>
      <c r="I23" t="s">
        <v>378</v>
      </c>
      <c r="J23" t="s">
        <v>81</v>
      </c>
      <c r="K23" t="s">
        <v>277</v>
      </c>
      <c r="L23">
        <v>109</v>
      </c>
      <c r="M23" t="s">
        <v>378</v>
      </c>
      <c r="N23" t="s">
        <v>106</v>
      </c>
      <c r="O23" t="s">
        <v>278</v>
      </c>
      <c r="P23">
        <v>27</v>
      </c>
      <c r="Q23" t="s">
        <v>249</v>
      </c>
      <c r="R23">
        <v>27</v>
      </c>
      <c r="S23" t="s">
        <v>249</v>
      </c>
      <c r="T23">
        <v>11</v>
      </c>
      <c r="U23" t="s">
        <v>143</v>
      </c>
      <c r="W23" s="4" t="s">
        <v>324</v>
      </c>
      <c r="X23" s="2">
        <v>45658</v>
      </c>
      <c r="Y23" s="2">
        <v>46022</v>
      </c>
      <c r="Z23" t="s">
        <v>342</v>
      </c>
      <c r="AA23" s="4" t="s">
        <v>359</v>
      </c>
      <c r="AB23" s="6" t="s">
        <v>343</v>
      </c>
      <c r="AC23" s="2">
        <v>45860</v>
      </c>
      <c r="AD23" t="s">
        <v>377</v>
      </c>
    </row>
    <row r="24" spans="1:30" x14ac:dyDescent="0.25">
      <c r="A24">
        <v>2025</v>
      </c>
      <c r="B24" s="2">
        <v>45748</v>
      </c>
      <c r="C24" s="2">
        <v>45838</v>
      </c>
      <c r="D24" t="s">
        <v>379</v>
      </c>
      <c r="E24" t="s">
        <v>379</v>
      </c>
      <c r="F24" t="s">
        <v>184</v>
      </c>
      <c r="G24" t="s">
        <v>224</v>
      </c>
      <c r="H24" t="s">
        <v>207</v>
      </c>
      <c r="I24" t="s">
        <v>378</v>
      </c>
      <c r="J24" t="s">
        <v>81</v>
      </c>
      <c r="K24" t="s">
        <v>279</v>
      </c>
      <c r="L24">
        <v>118</v>
      </c>
      <c r="M24" t="s">
        <v>378</v>
      </c>
      <c r="N24" t="s">
        <v>106</v>
      </c>
      <c r="O24" t="s">
        <v>280</v>
      </c>
      <c r="P24">
        <v>27</v>
      </c>
      <c r="Q24" t="s">
        <v>249</v>
      </c>
      <c r="R24">
        <v>27</v>
      </c>
      <c r="S24" t="s">
        <v>249</v>
      </c>
      <c r="T24">
        <v>11</v>
      </c>
      <c r="U24" t="s">
        <v>143</v>
      </c>
      <c r="W24" s="4" t="s">
        <v>325</v>
      </c>
      <c r="X24" s="2">
        <v>45658</v>
      </c>
      <c r="Y24" s="2">
        <v>46022</v>
      </c>
      <c r="Z24" t="s">
        <v>342</v>
      </c>
      <c r="AA24" s="4" t="s">
        <v>360</v>
      </c>
      <c r="AB24" s="6" t="s">
        <v>343</v>
      </c>
      <c r="AC24" s="2">
        <v>45860</v>
      </c>
      <c r="AD24" t="s">
        <v>377</v>
      </c>
    </row>
    <row r="25" spans="1:30" x14ac:dyDescent="0.25">
      <c r="A25">
        <v>2025</v>
      </c>
      <c r="B25" s="2">
        <v>45748</v>
      </c>
      <c r="C25" s="2">
        <v>45838</v>
      </c>
      <c r="D25" t="s">
        <v>379</v>
      </c>
      <c r="E25" t="s">
        <v>379</v>
      </c>
      <c r="F25" t="s">
        <v>185</v>
      </c>
      <c r="G25" t="s">
        <v>225</v>
      </c>
      <c r="H25" t="s">
        <v>226</v>
      </c>
      <c r="I25" t="s">
        <v>378</v>
      </c>
      <c r="J25" t="s">
        <v>81</v>
      </c>
      <c r="K25" t="s">
        <v>281</v>
      </c>
      <c r="L25">
        <v>424</v>
      </c>
      <c r="M25" t="s">
        <v>378</v>
      </c>
      <c r="N25" t="s">
        <v>106</v>
      </c>
      <c r="O25" t="s">
        <v>282</v>
      </c>
      <c r="P25">
        <v>27</v>
      </c>
      <c r="Q25" t="s">
        <v>249</v>
      </c>
      <c r="R25">
        <v>27</v>
      </c>
      <c r="S25" t="s">
        <v>249</v>
      </c>
      <c r="T25">
        <v>11</v>
      </c>
      <c r="U25" t="s">
        <v>143</v>
      </c>
      <c r="W25" s="4" t="s">
        <v>326</v>
      </c>
      <c r="X25" s="2">
        <v>45658</v>
      </c>
      <c r="Y25" s="2">
        <v>46022</v>
      </c>
      <c r="Z25" t="s">
        <v>342</v>
      </c>
      <c r="AA25" s="4" t="s">
        <v>361</v>
      </c>
      <c r="AB25" s="6" t="s">
        <v>343</v>
      </c>
      <c r="AC25" s="2">
        <v>45860</v>
      </c>
      <c r="AD25" t="s">
        <v>377</v>
      </c>
    </row>
    <row r="26" spans="1:30" x14ac:dyDescent="0.25">
      <c r="A26">
        <v>2025</v>
      </c>
      <c r="B26" s="2">
        <v>45748</v>
      </c>
      <c r="C26" s="2">
        <v>45838</v>
      </c>
      <c r="D26" t="s">
        <v>379</v>
      </c>
      <c r="E26" t="s">
        <v>379</v>
      </c>
      <c r="F26" t="s">
        <v>186</v>
      </c>
      <c r="G26" t="s">
        <v>227</v>
      </c>
      <c r="H26" t="s">
        <v>228</v>
      </c>
      <c r="I26" t="s">
        <v>378</v>
      </c>
      <c r="J26" t="s">
        <v>81</v>
      </c>
      <c r="K26" t="s">
        <v>283</v>
      </c>
      <c r="L26">
        <v>145</v>
      </c>
      <c r="M26" t="s">
        <v>378</v>
      </c>
      <c r="N26" t="s">
        <v>106</v>
      </c>
      <c r="O26" t="s">
        <v>284</v>
      </c>
      <c r="P26">
        <v>27</v>
      </c>
      <c r="Q26" t="s">
        <v>249</v>
      </c>
      <c r="R26">
        <v>27</v>
      </c>
      <c r="S26" t="s">
        <v>249</v>
      </c>
      <c r="T26">
        <v>11</v>
      </c>
      <c r="U26" t="s">
        <v>143</v>
      </c>
      <c r="W26" s="4" t="s">
        <v>327</v>
      </c>
      <c r="X26" s="2">
        <v>45658</v>
      </c>
      <c r="Y26" s="2">
        <v>46022</v>
      </c>
      <c r="Z26" t="s">
        <v>342</v>
      </c>
      <c r="AA26" s="4" t="s">
        <v>362</v>
      </c>
      <c r="AB26" s="6" t="s">
        <v>343</v>
      </c>
      <c r="AC26" s="2">
        <v>45860</v>
      </c>
      <c r="AD26" t="s">
        <v>377</v>
      </c>
    </row>
    <row r="27" spans="1:30" x14ac:dyDescent="0.25">
      <c r="A27">
        <v>2025</v>
      </c>
      <c r="B27" s="2">
        <v>45748</v>
      </c>
      <c r="C27" s="2">
        <v>45838</v>
      </c>
      <c r="D27" t="s">
        <v>379</v>
      </c>
      <c r="E27" t="s">
        <v>379</v>
      </c>
      <c r="F27" t="s">
        <v>187</v>
      </c>
      <c r="G27" t="s">
        <v>229</v>
      </c>
      <c r="H27" t="s">
        <v>230</v>
      </c>
      <c r="I27" t="s">
        <v>378</v>
      </c>
      <c r="J27" t="s">
        <v>81</v>
      </c>
      <c r="K27" t="s">
        <v>285</v>
      </c>
      <c r="L27">
        <v>115</v>
      </c>
      <c r="M27" t="s">
        <v>378</v>
      </c>
      <c r="N27" t="s">
        <v>106</v>
      </c>
      <c r="O27" t="s">
        <v>286</v>
      </c>
      <c r="P27">
        <v>27</v>
      </c>
      <c r="Q27" t="s">
        <v>249</v>
      </c>
      <c r="R27">
        <v>27</v>
      </c>
      <c r="S27" t="s">
        <v>249</v>
      </c>
      <c r="T27">
        <v>11</v>
      </c>
      <c r="U27" t="s">
        <v>143</v>
      </c>
      <c r="W27" s="4" t="s">
        <v>328</v>
      </c>
      <c r="X27" s="2">
        <v>45658</v>
      </c>
      <c r="Y27" s="2">
        <v>46022</v>
      </c>
      <c r="Z27" t="s">
        <v>342</v>
      </c>
      <c r="AA27" s="4" t="s">
        <v>363</v>
      </c>
      <c r="AB27" s="6" t="s">
        <v>343</v>
      </c>
      <c r="AC27" s="2">
        <v>45860</v>
      </c>
      <c r="AD27" t="s">
        <v>377</v>
      </c>
    </row>
    <row r="28" spans="1:30" x14ac:dyDescent="0.25">
      <c r="A28">
        <v>2025</v>
      </c>
      <c r="B28" s="2">
        <v>45748</v>
      </c>
      <c r="C28" s="2">
        <v>45838</v>
      </c>
      <c r="D28" t="s">
        <v>379</v>
      </c>
      <c r="E28" t="s">
        <v>379</v>
      </c>
      <c r="F28" t="s">
        <v>378</v>
      </c>
      <c r="G28" t="s">
        <v>378</v>
      </c>
      <c r="H28" t="s">
        <v>378</v>
      </c>
      <c r="I28" t="s">
        <v>215</v>
      </c>
      <c r="J28" t="s">
        <v>81</v>
      </c>
      <c r="K28" t="s">
        <v>287</v>
      </c>
      <c r="L28">
        <v>614</v>
      </c>
      <c r="M28" t="s">
        <v>378</v>
      </c>
      <c r="N28" t="s">
        <v>106</v>
      </c>
      <c r="O28" t="s">
        <v>288</v>
      </c>
      <c r="P28">
        <v>27</v>
      </c>
      <c r="Q28" t="s">
        <v>249</v>
      </c>
      <c r="R28">
        <v>27</v>
      </c>
      <c r="S28" t="s">
        <v>249</v>
      </c>
      <c r="T28">
        <v>11</v>
      </c>
      <c r="U28" t="s">
        <v>143</v>
      </c>
      <c r="W28" s="4" t="s">
        <v>329</v>
      </c>
      <c r="X28" s="2">
        <v>45658</v>
      </c>
      <c r="Y28" s="2">
        <v>46022</v>
      </c>
      <c r="Z28" t="s">
        <v>342</v>
      </c>
      <c r="AA28" s="4" t="s">
        <v>364</v>
      </c>
      <c r="AB28" s="6" t="s">
        <v>343</v>
      </c>
      <c r="AC28" s="2">
        <v>45860</v>
      </c>
      <c r="AD28" t="s">
        <v>377</v>
      </c>
    </row>
    <row r="29" spans="1:30" x14ac:dyDescent="0.25">
      <c r="A29">
        <v>2025</v>
      </c>
      <c r="B29" s="2">
        <v>45748</v>
      </c>
      <c r="C29" s="2">
        <v>45838</v>
      </c>
      <c r="D29" t="s">
        <v>379</v>
      </c>
      <c r="E29" t="s">
        <v>379</v>
      </c>
      <c r="F29" t="s">
        <v>378</v>
      </c>
      <c r="G29" t="s">
        <v>378</v>
      </c>
      <c r="H29" t="s">
        <v>378</v>
      </c>
      <c r="I29" t="s">
        <v>215</v>
      </c>
      <c r="J29" t="s">
        <v>81</v>
      </c>
      <c r="K29" t="s">
        <v>289</v>
      </c>
      <c r="L29" t="s">
        <v>290</v>
      </c>
      <c r="M29" t="s">
        <v>378</v>
      </c>
      <c r="N29" t="s">
        <v>106</v>
      </c>
      <c r="O29" t="s">
        <v>288</v>
      </c>
      <c r="P29">
        <v>27</v>
      </c>
      <c r="Q29" t="s">
        <v>249</v>
      </c>
      <c r="R29">
        <v>27</v>
      </c>
      <c r="S29" t="s">
        <v>249</v>
      </c>
      <c r="T29">
        <v>11</v>
      </c>
      <c r="U29" t="s">
        <v>143</v>
      </c>
      <c r="W29" s="5" t="s">
        <v>330</v>
      </c>
      <c r="X29" s="2">
        <v>45658</v>
      </c>
      <c r="Y29" s="2">
        <v>46022</v>
      </c>
      <c r="Z29" t="s">
        <v>342</v>
      </c>
      <c r="AA29" s="4" t="s">
        <v>365</v>
      </c>
      <c r="AB29" s="6" t="s">
        <v>343</v>
      </c>
      <c r="AC29" s="2">
        <v>45860</v>
      </c>
      <c r="AD29" t="s">
        <v>377</v>
      </c>
    </row>
    <row r="30" spans="1:30" x14ac:dyDescent="0.25">
      <c r="A30">
        <v>2025</v>
      </c>
      <c r="B30" s="2">
        <v>45748</v>
      </c>
      <c r="C30" s="2">
        <v>45838</v>
      </c>
      <c r="D30" t="s">
        <v>379</v>
      </c>
      <c r="E30" t="s">
        <v>379</v>
      </c>
      <c r="F30" t="s">
        <v>188</v>
      </c>
      <c r="G30" t="s">
        <v>231</v>
      </c>
      <c r="H30" t="s">
        <v>223</v>
      </c>
      <c r="I30" t="s">
        <v>378</v>
      </c>
      <c r="J30" t="s">
        <v>81</v>
      </c>
      <c r="K30" t="s">
        <v>291</v>
      </c>
      <c r="L30">
        <v>109</v>
      </c>
      <c r="M30" t="s">
        <v>378</v>
      </c>
      <c r="N30" t="s">
        <v>106</v>
      </c>
      <c r="O30" t="s">
        <v>292</v>
      </c>
      <c r="P30">
        <v>27</v>
      </c>
      <c r="Q30" t="s">
        <v>249</v>
      </c>
      <c r="R30">
        <v>27</v>
      </c>
      <c r="S30" t="s">
        <v>249</v>
      </c>
      <c r="T30">
        <v>11</v>
      </c>
      <c r="U30" t="s">
        <v>143</v>
      </c>
      <c r="W30" s="4" t="s">
        <v>331</v>
      </c>
      <c r="X30" s="2">
        <v>45658</v>
      </c>
      <c r="Y30" s="2">
        <v>46022</v>
      </c>
      <c r="Z30" t="s">
        <v>342</v>
      </c>
      <c r="AA30" s="4" t="s">
        <v>366</v>
      </c>
      <c r="AB30" s="6" t="s">
        <v>343</v>
      </c>
      <c r="AC30" s="2">
        <v>45860</v>
      </c>
      <c r="AD30" t="s">
        <v>377</v>
      </c>
    </row>
    <row r="31" spans="1:30" x14ac:dyDescent="0.25">
      <c r="A31">
        <v>2025</v>
      </c>
      <c r="B31" s="2">
        <v>45748</v>
      </c>
      <c r="C31" s="2">
        <v>45838</v>
      </c>
      <c r="D31" t="s">
        <v>379</v>
      </c>
      <c r="E31" t="s">
        <v>379</v>
      </c>
      <c r="F31" t="s">
        <v>189</v>
      </c>
      <c r="G31" t="s">
        <v>232</v>
      </c>
      <c r="H31" t="s">
        <v>207</v>
      </c>
      <c r="I31" t="s">
        <v>378</v>
      </c>
      <c r="J31" t="s">
        <v>81</v>
      </c>
      <c r="K31" t="s">
        <v>293</v>
      </c>
      <c r="L31">
        <v>1000</v>
      </c>
      <c r="M31" t="s">
        <v>378</v>
      </c>
      <c r="N31" t="s">
        <v>106</v>
      </c>
      <c r="O31" t="s">
        <v>269</v>
      </c>
      <c r="P31">
        <v>27</v>
      </c>
      <c r="Q31" t="s">
        <v>249</v>
      </c>
      <c r="R31">
        <v>27</v>
      </c>
      <c r="S31" t="s">
        <v>249</v>
      </c>
      <c r="T31">
        <v>11</v>
      </c>
      <c r="U31" t="s">
        <v>143</v>
      </c>
      <c r="W31" s="4" t="s">
        <v>332</v>
      </c>
      <c r="X31" s="2">
        <v>45658</v>
      </c>
      <c r="Y31" s="2">
        <v>46022</v>
      </c>
      <c r="Z31" t="s">
        <v>342</v>
      </c>
      <c r="AA31" s="4" t="s">
        <v>367</v>
      </c>
      <c r="AB31" s="6" t="s">
        <v>343</v>
      </c>
      <c r="AC31" s="2">
        <v>45860</v>
      </c>
      <c r="AD31" t="s">
        <v>377</v>
      </c>
    </row>
    <row r="32" spans="1:30" x14ac:dyDescent="0.25">
      <c r="A32">
        <v>2025</v>
      </c>
      <c r="B32" s="2">
        <v>45748</v>
      </c>
      <c r="C32" s="2">
        <v>45838</v>
      </c>
      <c r="D32" t="s">
        <v>379</v>
      </c>
      <c r="E32" t="s">
        <v>379</v>
      </c>
      <c r="F32" t="s">
        <v>190</v>
      </c>
      <c r="G32" t="s">
        <v>233</v>
      </c>
      <c r="H32" t="s">
        <v>234</v>
      </c>
      <c r="I32" t="s">
        <v>378</v>
      </c>
      <c r="J32" t="s">
        <v>81</v>
      </c>
      <c r="K32" t="s">
        <v>294</v>
      </c>
      <c r="L32">
        <v>521</v>
      </c>
      <c r="M32" t="s">
        <v>378</v>
      </c>
      <c r="N32" t="s">
        <v>106</v>
      </c>
      <c r="O32" t="s">
        <v>295</v>
      </c>
      <c r="P32">
        <v>27</v>
      </c>
      <c r="Q32" t="s">
        <v>249</v>
      </c>
      <c r="R32">
        <v>27</v>
      </c>
      <c r="S32" t="s">
        <v>249</v>
      </c>
      <c r="T32">
        <v>11</v>
      </c>
      <c r="U32" t="s">
        <v>143</v>
      </c>
      <c r="W32" s="4" t="s">
        <v>333</v>
      </c>
      <c r="X32" s="2">
        <v>45658</v>
      </c>
      <c r="Y32" s="2">
        <v>46022</v>
      </c>
      <c r="Z32" t="s">
        <v>342</v>
      </c>
      <c r="AA32" s="4" t="s">
        <v>368</v>
      </c>
      <c r="AB32" s="6" t="s">
        <v>343</v>
      </c>
      <c r="AC32" s="2">
        <v>45860</v>
      </c>
      <c r="AD32" t="s">
        <v>377</v>
      </c>
    </row>
    <row r="33" spans="1:30" x14ac:dyDescent="0.25">
      <c r="A33">
        <v>2025</v>
      </c>
      <c r="B33" s="2">
        <v>45748</v>
      </c>
      <c r="C33" s="2">
        <v>45838</v>
      </c>
      <c r="D33" t="s">
        <v>379</v>
      </c>
      <c r="E33" t="s">
        <v>379</v>
      </c>
      <c r="F33" t="s">
        <v>191</v>
      </c>
      <c r="G33" t="s">
        <v>203</v>
      </c>
      <c r="H33" t="s">
        <v>221</v>
      </c>
      <c r="I33" t="s">
        <v>378</v>
      </c>
      <c r="J33" t="s">
        <v>81</v>
      </c>
      <c r="K33" t="s">
        <v>296</v>
      </c>
      <c r="L33" t="s">
        <v>297</v>
      </c>
      <c r="M33" t="s">
        <v>378</v>
      </c>
      <c r="N33" t="s">
        <v>106</v>
      </c>
      <c r="O33" t="s">
        <v>286</v>
      </c>
      <c r="P33">
        <v>27</v>
      </c>
      <c r="Q33" t="s">
        <v>249</v>
      </c>
      <c r="R33">
        <v>27</v>
      </c>
      <c r="S33" t="s">
        <v>249</v>
      </c>
      <c r="T33">
        <v>11</v>
      </c>
      <c r="U33" t="s">
        <v>143</v>
      </c>
      <c r="W33" s="4" t="s">
        <v>334</v>
      </c>
      <c r="X33" s="2">
        <v>45658</v>
      </c>
      <c r="Y33" s="2">
        <v>46022</v>
      </c>
      <c r="Z33" t="s">
        <v>342</v>
      </c>
      <c r="AA33" s="4" t="s">
        <v>369</v>
      </c>
      <c r="AB33" s="6" t="s">
        <v>343</v>
      </c>
      <c r="AC33" s="2">
        <v>45860</v>
      </c>
      <c r="AD33" t="s">
        <v>377</v>
      </c>
    </row>
    <row r="34" spans="1:30" x14ac:dyDescent="0.25">
      <c r="A34">
        <v>2025</v>
      </c>
      <c r="B34" s="2">
        <v>45748</v>
      </c>
      <c r="C34" s="2">
        <v>45838</v>
      </c>
      <c r="D34" t="s">
        <v>379</v>
      </c>
      <c r="E34" t="s">
        <v>379</v>
      </c>
      <c r="F34" t="s">
        <v>192</v>
      </c>
      <c r="G34" t="s">
        <v>235</v>
      </c>
      <c r="H34" t="s">
        <v>207</v>
      </c>
      <c r="I34" t="s">
        <v>378</v>
      </c>
      <c r="J34" t="s">
        <v>81</v>
      </c>
      <c r="K34" t="s">
        <v>298</v>
      </c>
      <c r="L34">
        <v>114</v>
      </c>
      <c r="M34" t="s">
        <v>378</v>
      </c>
      <c r="N34" t="s">
        <v>106</v>
      </c>
      <c r="O34" t="s">
        <v>299</v>
      </c>
      <c r="P34">
        <v>27</v>
      </c>
      <c r="Q34" t="s">
        <v>249</v>
      </c>
      <c r="R34">
        <v>27</v>
      </c>
      <c r="S34" t="s">
        <v>249</v>
      </c>
      <c r="T34">
        <v>11</v>
      </c>
      <c r="U34" t="s">
        <v>143</v>
      </c>
      <c r="W34" s="4" t="s">
        <v>335</v>
      </c>
      <c r="X34" s="2">
        <v>45658</v>
      </c>
      <c r="Y34" s="2">
        <v>46022</v>
      </c>
      <c r="Z34" t="s">
        <v>342</v>
      </c>
      <c r="AA34" s="4" t="s">
        <v>370</v>
      </c>
      <c r="AB34" s="6" t="s">
        <v>343</v>
      </c>
      <c r="AC34" s="2">
        <v>45860</v>
      </c>
      <c r="AD34" t="s">
        <v>377</v>
      </c>
    </row>
    <row r="35" spans="1:30" x14ac:dyDescent="0.25">
      <c r="A35">
        <v>2025</v>
      </c>
      <c r="B35" s="2">
        <v>45748</v>
      </c>
      <c r="C35" s="2">
        <v>45838</v>
      </c>
      <c r="D35" t="s">
        <v>379</v>
      </c>
      <c r="E35" t="s">
        <v>379</v>
      </c>
      <c r="F35" t="s">
        <v>193</v>
      </c>
      <c r="G35" t="s">
        <v>236</v>
      </c>
      <c r="H35" t="s">
        <v>237</v>
      </c>
      <c r="I35" t="s">
        <v>378</v>
      </c>
      <c r="J35" t="s">
        <v>81</v>
      </c>
      <c r="K35" t="s">
        <v>300</v>
      </c>
      <c r="L35">
        <v>192</v>
      </c>
      <c r="M35" t="s">
        <v>378</v>
      </c>
      <c r="N35" t="s">
        <v>106</v>
      </c>
      <c r="O35" t="s">
        <v>300</v>
      </c>
      <c r="P35">
        <v>27</v>
      </c>
      <c r="Q35" t="s">
        <v>249</v>
      </c>
      <c r="R35">
        <v>27</v>
      </c>
      <c r="S35" t="s">
        <v>249</v>
      </c>
      <c r="T35">
        <v>11</v>
      </c>
      <c r="U35" t="s">
        <v>143</v>
      </c>
      <c r="W35" s="4" t="s">
        <v>336</v>
      </c>
      <c r="X35" s="2">
        <v>45658</v>
      </c>
      <c r="Y35" s="2">
        <v>46022</v>
      </c>
      <c r="Z35" t="s">
        <v>342</v>
      </c>
      <c r="AA35" s="4" t="s">
        <v>371</v>
      </c>
      <c r="AB35" s="6" t="s">
        <v>343</v>
      </c>
      <c r="AC35" s="2">
        <v>45860</v>
      </c>
      <c r="AD35" t="s">
        <v>377</v>
      </c>
    </row>
    <row r="36" spans="1:30" x14ac:dyDescent="0.25">
      <c r="A36">
        <v>2025</v>
      </c>
      <c r="B36" s="2">
        <v>45748</v>
      </c>
      <c r="C36" s="2">
        <v>45838</v>
      </c>
      <c r="D36" t="s">
        <v>379</v>
      </c>
      <c r="E36" t="s">
        <v>379</v>
      </c>
      <c r="F36" t="s">
        <v>194</v>
      </c>
      <c r="G36" t="s">
        <v>238</v>
      </c>
      <c r="H36" t="s">
        <v>226</v>
      </c>
      <c r="I36" t="s">
        <v>378</v>
      </c>
      <c r="J36" t="s">
        <v>81</v>
      </c>
      <c r="K36" t="s">
        <v>301</v>
      </c>
      <c r="L36">
        <v>116</v>
      </c>
      <c r="M36" t="s">
        <v>378</v>
      </c>
      <c r="N36" t="s">
        <v>106</v>
      </c>
      <c r="O36" t="s">
        <v>302</v>
      </c>
      <c r="P36">
        <v>27</v>
      </c>
      <c r="Q36" t="s">
        <v>249</v>
      </c>
      <c r="R36">
        <v>27</v>
      </c>
      <c r="S36" t="s">
        <v>249</v>
      </c>
      <c r="T36">
        <v>11</v>
      </c>
      <c r="U36" t="s">
        <v>143</v>
      </c>
      <c r="W36" s="4" t="s">
        <v>337</v>
      </c>
      <c r="X36" s="2">
        <v>45658</v>
      </c>
      <c r="Y36" s="2">
        <v>46022</v>
      </c>
      <c r="Z36" t="s">
        <v>342</v>
      </c>
      <c r="AA36" s="4" t="s">
        <v>372</v>
      </c>
      <c r="AB36" s="6" t="s">
        <v>343</v>
      </c>
      <c r="AC36" s="2">
        <v>45860</v>
      </c>
      <c r="AD36" t="s">
        <v>377</v>
      </c>
    </row>
    <row r="37" spans="1:30" x14ac:dyDescent="0.25">
      <c r="A37">
        <v>2025</v>
      </c>
      <c r="B37" s="2">
        <v>45748</v>
      </c>
      <c r="C37" s="2">
        <v>45838</v>
      </c>
      <c r="D37" t="s">
        <v>379</v>
      </c>
      <c r="E37" t="s">
        <v>379</v>
      </c>
      <c r="F37" t="s">
        <v>193</v>
      </c>
      <c r="G37" t="s">
        <v>239</v>
      </c>
      <c r="H37" t="s">
        <v>240</v>
      </c>
      <c r="I37" t="s">
        <v>378</v>
      </c>
      <c r="J37" t="s">
        <v>81</v>
      </c>
      <c r="K37" t="s">
        <v>303</v>
      </c>
      <c r="L37">
        <v>410</v>
      </c>
      <c r="M37" t="s">
        <v>378</v>
      </c>
      <c r="N37" t="s">
        <v>106</v>
      </c>
      <c r="O37" t="s">
        <v>304</v>
      </c>
      <c r="P37">
        <v>27</v>
      </c>
      <c r="Q37" t="s">
        <v>249</v>
      </c>
      <c r="R37">
        <v>27</v>
      </c>
      <c r="S37" t="s">
        <v>249</v>
      </c>
      <c r="T37">
        <v>11</v>
      </c>
      <c r="U37" t="s">
        <v>143</v>
      </c>
      <c r="W37" s="4" t="s">
        <v>338</v>
      </c>
      <c r="X37" s="2">
        <v>45658</v>
      </c>
      <c r="Y37" s="2">
        <v>46022</v>
      </c>
      <c r="Z37" t="s">
        <v>342</v>
      </c>
      <c r="AA37" s="4" t="s">
        <v>373</v>
      </c>
      <c r="AB37" s="6" t="s">
        <v>343</v>
      </c>
      <c r="AC37" s="2">
        <v>45860</v>
      </c>
      <c r="AD37" t="s">
        <v>377</v>
      </c>
    </row>
    <row r="38" spans="1:30" x14ac:dyDescent="0.25">
      <c r="A38">
        <v>2025</v>
      </c>
      <c r="B38" s="2">
        <v>45748</v>
      </c>
      <c r="C38" s="2">
        <v>45838</v>
      </c>
      <c r="D38" t="s">
        <v>379</v>
      </c>
      <c r="E38" t="s">
        <v>379</v>
      </c>
      <c r="F38" t="s">
        <v>195</v>
      </c>
      <c r="G38" t="s">
        <v>241</v>
      </c>
      <c r="H38" t="s">
        <v>242</v>
      </c>
      <c r="I38" t="s">
        <v>378</v>
      </c>
      <c r="J38" s="3" t="s">
        <v>81</v>
      </c>
      <c r="K38" t="s">
        <v>272</v>
      </c>
      <c r="L38">
        <v>505</v>
      </c>
      <c r="M38" t="s">
        <v>378</v>
      </c>
      <c r="N38" s="3" t="s">
        <v>106</v>
      </c>
      <c r="O38" t="s">
        <v>273</v>
      </c>
      <c r="P38" s="3">
        <v>27</v>
      </c>
      <c r="Q38" s="3" t="s">
        <v>249</v>
      </c>
      <c r="R38">
        <v>27</v>
      </c>
      <c r="S38" t="s">
        <v>249</v>
      </c>
      <c r="T38">
        <v>11</v>
      </c>
      <c r="U38" t="s">
        <v>143</v>
      </c>
      <c r="W38" s="4" t="s">
        <v>339</v>
      </c>
      <c r="X38" s="2">
        <v>45658</v>
      </c>
      <c r="Y38" s="2">
        <v>46022</v>
      </c>
      <c r="Z38" t="s">
        <v>342</v>
      </c>
      <c r="AA38" s="4" t="s">
        <v>374</v>
      </c>
      <c r="AB38" s="6" t="s">
        <v>343</v>
      </c>
      <c r="AC38" s="2">
        <v>45860</v>
      </c>
      <c r="AD38" t="s">
        <v>377</v>
      </c>
    </row>
    <row r="39" spans="1:30" x14ac:dyDescent="0.25">
      <c r="A39">
        <v>2025</v>
      </c>
      <c r="B39" s="2">
        <v>45748</v>
      </c>
      <c r="C39" s="2">
        <v>45838</v>
      </c>
      <c r="D39" t="s">
        <v>379</v>
      </c>
      <c r="E39" t="s">
        <v>379</v>
      </c>
      <c r="F39" t="s">
        <v>196</v>
      </c>
      <c r="G39" t="s">
        <v>243</v>
      </c>
      <c r="H39" t="s">
        <v>244</v>
      </c>
      <c r="I39" t="s">
        <v>378</v>
      </c>
      <c r="J39" s="3" t="s">
        <v>81</v>
      </c>
      <c r="K39" t="s">
        <v>305</v>
      </c>
      <c r="L39">
        <v>108</v>
      </c>
      <c r="M39" t="s">
        <v>378</v>
      </c>
      <c r="N39" s="3" t="s">
        <v>106</v>
      </c>
      <c r="O39" t="s">
        <v>306</v>
      </c>
      <c r="P39" s="3">
        <v>27</v>
      </c>
      <c r="Q39" s="3" t="s">
        <v>249</v>
      </c>
      <c r="R39">
        <v>27</v>
      </c>
      <c r="S39" t="s">
        <v>249</v>
      </c>
      <c r="T39">
        <v>11</v>
      </c>
      <c r="U39" t="s">
        <v>143</v>
      </c>
      <c r="W39" s="4" t="s">
        <v>340</v>
      </c>
      <c r="X39" s="2">
        <v>45658</v>
      </c>
      <c r="Y39" s="2">
        <v>46022</v>
      </c>
      <c r="Z39" t="s">
        <v>342</v>
      </c>
      <c r="AA39" s="4" t="s">
        <v>375</v>
      </c>
      <c r="AB39" s="6" t="s">
        <v>343</v>
      </c>
      <c r="AC39" s="2">
        <v>45860</v>
      </c>
      <c r="AD39" t="s">
        <v>377</v>
      </c>
    </row>
    <row r="40" spans="1:30" x14ac:dyDescent="0.25">
      <c r="A40">
        <v>2025</v>
      </c>
      <c r="B40" s="2">
        <v>45748</v>
      </c>
      <c r="C40" s="2">
        <v>45838</v>
      </c>
      <c r="D40" t="s">
        <v>379</v>
      </c>
      <c r="E40" t="s">
        <v>379</v>
      </c>
      <c r="F40" t="s">
        <v>197</v>
      </c>
      <c r="G40" t="s">
        <v>245</v>
      </c>
      <c r="H40" t="s">
        <v>246</v>
      </c>
      <c r="I40" t="s">
        <v>378</v>
      </c>
      <c r="J40" s="3" t="s">
        <v>81</v>
      </c>
      <c r="K40" t="s">
        <v>307</v>
      </c>
      <c r="L40">
        <v>505</v>
      </c>
      <c r="M40" t="s">
        <v>378</v>
      </c>
      <c r="N40" s="3" t="s">
        <v>106</v>
      </c>
      <c r="O40" t="s">
        <v>308</v>
      </c>
      <c r="P40" s="3">
        <v>27</v>
      </c>
      <c r="Q40" s="3" t="s">
        <v>249</v>
      </c>
      <c r="R40">
        <v>27</v>
      </c>
      <c r="S40" t="s">
        <v>249</v>
      </c>
      <c r="T40">
        <v>11</v>
      </c>
      <c r="U40" t="s">
        <v>143</v>
      </c>
      <c r="W40" s="4" t="s">
        <v>341</v>
      </c>
      <c r="X40" s="2">
        <v>45658</v>
      </c>
      <c r="Y40" s="2">
        <v>46022</v>
      </c>
      <c r="Z40" t="s">
        <v>342</v>
      </c>
      <c r="AA40" s="4" t="s">
        <v>376</v>
      </c>
      <c r="AB40" s="6" t="s">
        <v>343</v>
      </c>
      <c r="AC40" s="2">
        <v>45860</v>
      </c>
      <c r="AD40" t="s">
        <v>377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W8" r:id="rId1"/>
    <hyperlink ref="W9" r:id="rId2"/>
    <hyperlink ref="W10" r:id="rId3"/>
    <hyperlink ref="W11" r:id="rId4"/>
    <hyperlink ref="W12" r:id="rId5"/>
    <hyperlink ref="W13" r:id="rId6"/>
    <hyperlink ref="W14" r:id="rId7"/>
    <hyperlink ref="W15" r:id="rId8"/>
    <hyperlink ref="W16" r:id="rId9"/>
    <hyperlink ref="W17" r:id="rId10"/>
    <hyperlink ref="W18" r:id="rId11"/>
    <hyperlink ref="W19" r:id="rId12"/>
    <hyperlink ref="W20" r:id="rId13"/>
    <hyperlink ref="W21" r:id="rId14"/>
    <hyperlink ref="W22" r:id="rId15"/>
    <hyperlink ref="W23" r:id="rId16"/>
    <hyperlink ref="W24" r:id="rId17"/>
    <hyperlink ref="W25" r:id="rId18"/>
    <hyperlink ref="W26" r:id="rId19"/>
    <hyperlink ref="W27" r:id="rId20"/>
    <hyperlink ref="W28" r:id="rId21"/>
    <hyperlink ref="W29" r:id="rId22"/>
    <hyperlink ref="W30" r:id="rId23"/>
    <hyperlink ref="W31" r:id="rId24"/>
    <hyperlink ref="W32" r:id="rId25"/>
    <hyperlink ref="W33" r:id="rId26"/>
    <hyperlink ref="W34" r:id="rId27"/>
    <hyperlink ref="W35" r:id="rId28"/>
    <hyperlink ref="W36" r:id="rId29"/>
    <hyperlink ref="W37" r:id="rId30"/>
    <hyperlink ref="W38" r:id="rId31"/>
    <hyperlink ref="W39" r:id="rId32"/>
    <hyperlink ref="W40" r:id="rId33"/>
    <hyperlink ref="AA8" r:id="rId34"/>
    <hyperlink ref="AA9" r:id="rId35"/>
    <hyperlink ref="AA10" r:id="rId36"/>
    <hyperlink ref="AA11" r:id="rId37"/>
    <hyperlink ref="AA12" r:id="rId38"/>
    <hyperlink ref="AA13" r:id="rId39"/>
    <hyperlink ref="AA14" r:id="rId40"/>
    <hyperlink ref="AA15" r:id="rId41"/>
    <hyperlink ref="AA16" r:id="rId42"/>
    <hyperlink ref="AA17" r:id="rId43"/>
    <hyperlink ref="AA18" r:id="rId44"/>
    <hyperlink ref="AA19" r:id="rId45"/>
    <hyperlink ref="AA20" r:id="rId46"/>
    <hyperlink ref="AA21" r:id="rId47"/>
    <hyperlink ref="AA22" r:id="rId48"/>
    <hyperlink ref="AA23" r:id="rId49"/>
    <hyperlink ref="AA24" r:id="rId50"/>
    <hyperlink ref="AA25" r:id="rId51"/>
    <hyperlink ref="AA26" r:id="rId52"/>
    <hyperlink ref="AA27" r:id="rId53"/>
    <hyperlink ref="AA28" r:id="rId54"/>
    <hyperlink ref="AA29" r:id="rId55"/>
    <hyperlink ref="AA30" r:id="rId56"/>
    <hyperlink ref="AA31" r:id="rId57"/>
    <hyperlink ref="AA32" r:id="rId58"/>
    <hyperlink ref="AA33" r:id="rId59"/>
    <hyperlink ref="AA34" r:id="rId60"/>
    <hyperlink ref="AA35" r:id="rId61"/>
    <hyperlink ref="AA36" r:id="rId62"/>
    <hyperlink ref="AA37" r:id="rId63"/>
    <hyperlink ref="AA38" r:id="rId64"/>
    <hyperlink ref="AA39" r:id="rId65"/>
    <hyperlink ref="AA40" r:id="rId6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OT203</cp:lastModifiedBy>
  <dcterms:created xsi:type="dcterms:W3CDTF">2025-04-11T21:01:16Z</dcterms:created>
  <dcterms:modified xsi:type="dcterms:W3CDTF">2025-07-22T21:30:40Z</dcterms:modified>
</cp:coreProperties>
</file>