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E:\2026\Sipot 2026\Juridico\"/>
    </mc:Choice>
  </mc:AlternateContent>
  <xr:revisionPtr revIDLastSave="0" documentId="13_ncr:1_{193C5D09-4366-4A6E-AD06-C6531B1EA5F9}"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<sst xmlns="http://schemas.openxmlformats.org/spreadsheetml/2006/main" count="55" uniqueCount="42">
  <si>
    <t>46156</t>
  </si>
  <si>
    <t>TÍTULO</t>
  </si>
  <si>
    <t>NOMBRE CORTO</t>
  </si>
  <si>
    <t>DESCRIPCIÓN</t>
  </si>
  <si>
    <t>Estructura Orgánica_Organigrama</t>
  </si>
  <si>
    <t>LTAIPG26F2_IIB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</si>
  <si>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</si>
  <si>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</si>
  <si>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</si>
  <si>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</si>
  <si>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</si>
  <si>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</si>
  <si>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</si>
  <si>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</si>
  <si>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385768</t>
  </si>
  <si>
    <t>385769</t>
  </si>
  <si>
    <t>385770</t>
  </si>
  <si>
    <t>385765</t>
  </si>
  <si>
    <t>570619</t>
  </si>
  <si>
    <t>570620</t>
  </si>
  <si>
    <t>570621</t>
  </si>
  <si>
    <t>385766</t>
  </si>
  <si>
    <t>385764</t>
  </si>
  <si>
    <t>385771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</si>
  <si>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</si>
  <si>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</si>
  <si>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</si>
  <si>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</si>
  <si>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</si>
  <si>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</si>
  <si>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</si>
  <si>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</si>
  <si>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</si>
  <si>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</si>
  <si>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</si>
  <si>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</si>
  <si>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</si>
  <si>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https://docs.google.com/document/d/1rfrVfprHZhYnGDyqKJfBXmbBUaaCHWOz/edit?usp=sharing&amp;ouid=113086185203550820994&amp;rtpof=true&amp;sd=true</t>
  </si>
  <si>
    <t>DEPARTAMENTO DE TRABAJO SOCIAL</t>
  </si>
  <si>
    <t>DEPARTAMENTO DE PSICOLOGIA</t>
  </si>
  <si>
    <t>DEPARTAMENTO JURIDICO</t>
  </si>
  <si>
    <t>Instituto Municipal de Salamanca para las Mujeres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</si>
</sst>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ocs.google.com/document/d/1rfrVfprHZhYnGDyqKJfBXmbBUaaCHWOz/edit?usp=sharing&amp;ouid=113086185203550820994&amp;rtpof=true&amp;sd=true" TargetMode="External"/><Relationship Id="rId2" Type="http://schemas.openxmlformats.org/officeDocument/2006/relationships/hyperlink" Target="https://docs.google.com/document/d/1rfrVfprHZhYnGDyqKJfBXmbBUaaCHWOz/edit?usp=sharing&amp;ouid=113086185203550820994&amp;rtpof=true&amp;sd=true" TargetMode="External"/><Relationship Id="rId1" Type="http://schemas.openxmlformats.org/officeDocument/2006/relationships/hyperlink" Target="https://docs.google.com/document/d/1rfrVfprHZhYnGDyqKJfBXmbBUaaCHWOz/edit?usp=sharing&amp;ouid=113086185203550820994&amp;rtpof=true&amp;sd=tru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0"/>
  <sheetViews>
    <sheetView tabSelected="1" topLeftCell="A2" workbookViewId="0">
      <selection activeCell="C10" sqref="C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2025</v>
      </c>
      <c r="B8" s="2">
        <v>45931</v>
      </c>
      <c r="C8" s="2">
        <v>46022</v>
      </c>
      <c r="D8" s="3" t="s">
        <v>37</v>
      </c>
      <c r="E8" t="s">
        <v>35</v>
      </c>
      <c r="F8" t="s">
        <v>38</v>
      </c>
      <c r="G8" t="s">
        <v>38</v>
      </c>
      <c r="H8" t="s">
        <v>41</v>
      </c>
      <c r="I8" s="2">
        <v>46031</v>
      </c>
    </row>
    <row r="9" spans="1:10" x14ac:dyDescent="0.25">
      <c r="A9">
        <v>2025</v>
      </c>
      <c r="B9" s="2">
        <v>45931</v>
      </c>
      <c r="C9" s="2">
        <v>46022</v>
      </c>
      <c r="D9" s="3" t="s">
        <v>37</v>
      </c>
      <c r="E9" t="s">
        <v>35</v>
      </c>
      <c r="F9" t="s">
        <v>39</v>
      </c>
      <c r="G9" t="s">
        <v>39</v>
      </c>
      <c r="H9" t="s">
        <v>41</v>
      </c>
      <c r="I9" s="2">
        <v>46031</v>
      </c>
    </row>
    <row r="10" spans="1:10" x14ac:dyDescent="0.25">
      <c r="A10">
        <v>2025</v>
      </c>
      <c r="B10" s="2">
        <v>45931</v>
      </c>
      <c r="C10" s="2">
        <v>46022</v>
      </c>
      <c r="D10" s="3" t="s">
        <v>37</v>
      </c>
      <c r="E10" t="s">
        <v>35</v>
      </c>
      <c r="F10" t="s">
        <v>40</v>
      </c>
      <c r="G10" t="s">
        <v>40</v>
      </c>
      <c r="H10" t="s">
        <v>41</v>
      </c>
      <c r="I10" s="2">
        <v>46031</v>
      </c>
    </row>
  </sheetData>
  <mergeCells count="7">
    <mergeCell ref="A6:J6"/>
    <mergeCell ref="A2:C2"/>
    <mergeCell ref="D2:F2"/>
    <mergeCell ref="G2:I2"/>
    <mergeCell ref="A3:C3"/>
    <mergeCell ref="D3:F3"/>
    <mergeCell ref="G3:I3"/>
  </mergeCells>
  <dataValidations count="1">
    <dataValidation type="list" allowBlank="1" showErrorMessage="1" sqref="E8:E10" xr:uid="{00000000-0002-0000-0000-000000000000}">
      <formula1>Hidden_14</formula1>
    </dataValidation>
  </dataValidations>
  <hyperlinks>
    <hyperlink ref="D8" r:id="rId1" xr:uid="{E97A6CF0-6BBF-4770-99E5-6C1149AB345B}"/>
    <hyperlink ref="D9" r:id="rId2" xr:uid="{7AE81199-1E00-455B-8804-85A9CAB03D6D}"/>
    <hyperlink ref="D10" r:id="rId3" xr:uid="{B26055E4-0D3D-4C65-8E3C-B1E18B1244AB}"/>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IMSM</cp:lastModifiedBy>
  <dcterms:created xsi:type="dcterms:W3CDTF">2025-03-24T16:37:08Z</dcterms:created>
  <dcterms:modified xsi:type="dcterms:W3CDTF">2026-01-09T19:43:10Z</dcterms:modified>
</cp:coreProperties>
</file>