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"/>
    </mc:Choice>
  </mc:AlternateContent>
  <bookViews>
    <workbookView xWindow="510" yWindow="570" windowWidth="10215" windowHeight="99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<sst xmlns="http://schemas.openxmlformats.org/spreadsheetml/2006/main" count="1850" uniqueCount="714">
  <si>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</si>
  <si>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</si>
  <si>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</si>
  <si>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</si>
  <si>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</si>
  <si>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</si>
  <si>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</si>
  <si>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</si>
  <si>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</si>
  <si>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</si>
  <si>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</si>
  <si>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</si>
  <si>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</si>
  <si>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</si>
  <si>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</si>
  <si>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</si>
  <si>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</si>
  <si>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</si>
  <si>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</si>
  <si>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</si>
  <si>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</si>
  <si>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</si>
  <si>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</si>
  <si>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</si>
  <si>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</si>
  <si>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</si>
  <si>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</si>
  <si>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</si>
  <si>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</si>
  <si>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</si>
  <si>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</si>
  <si>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</si>
  <si>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</si>
  <si>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</si>
  <si>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</si>
  <si>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</si>
  <si>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</si>
  <si>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</si>
  <si>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</si>
  <si>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</si>
  <si>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</si>
  <si>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</si>
  <si>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</si>
  <si>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</si>
  <si>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</si>
  <si>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</si>
  <si>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</si>
  <si>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</si>
  <si>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</si>
  <si>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</si>
  <si>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</si>
  <si>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</si>
  <si>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</si>
  <si>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</si>
  <si>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</si>
  <si>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</si>
  <si>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</si>
  <si>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</si>
  <si>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</si>
  <si>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</si>
  <si>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</si>
  <si>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</si>
  <si>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</si>
  <si>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</si>
  <si>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</si>
  <si>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</si>
  <si>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</si>
  <si>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</si>
  <si>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05-02-1917</t>
  </si>
  <si>
    <t>https://www.diputados.gob.mx/LeyesBiblio/pdf/CPEUM.pdf</t>
  </si>
  <si>
    <t>DIRECCION  DE RECURSOS HUMANOS</t>
  </si>
  <si>
    <t>Constitución Politica para el Estado de Guanajuato</t>
  </si>
  <si>
    <t>18-10-1917</t>
  </si>
  <si>
    <t>https://congreso-gto.s3.amazonaws.com/uploads/reforma/pdf/3615/CPG_REF_19Mayo2025.pdf</t>
  </si>
  <si>
    <t>Ley de Responsabilidades Administrativas de los Servidores Públicos del Estado de Guanajuato y sus Municipios</t>
  </si>
  <si>
    <t>10-05-2005</t>
  </si>
  <si>
    <t>https://congreso-gto.s3.amazonaws.com/uploads/reforma/pdf/3548/LRAESPEG_REF_29Febrero2024.pdf</t>
  </si>
  <si>
    <t>Ley del Seguro Social</t>
  </si>
  <si>
    <t>01-04-1970</t>
  </si>
  <si>
    <t>https://www.imss.gob.mx/sites/all/statics/pdf/leyes/LSS.pdf</t>
  </si>
  <si>
    <t>Ley del Trabajo de los Servidores Públicos al Servicio del Estado y los Municipios</t>
  </si>
  <si>
    <t>04-12-1992</t>
  </si>
  <si>
    <t>https://congreso-gto.s3.amazonaws.com/uploads/reforma/pdf/3526/LTSPASEYMEG_REF20Nov2023.pdf</t>
  </si>
  <si>
    <t>Ley Federal del Trabajo</t>
  </si>
  <si>
    <t>https://www.diputados.gob.mx/LeyesBiblio/pdf/LFT.pdf</t>
  </si>
  <si>
    <t>Ley General de Transparencia y Acceso a la Información Pública</t>
  </si>
  <si>
    <t>04-05-2015</t>
  </si>
  <si>
    <t>Ley para el Gobierno y Administración de los Municipios del Estado de Guanajuato</t>
  </si>
  <si>
    <t>14/01/1877</t>
  </si>
  <si>
    <t>https://congreso-gto.s3.amazonaws.com/uploads/reforma/periodico_pdf/3588/PO_LGYAMEG_NVA_17Sep2024.pdf</t>
  </si>
  <si>
    <t>Ley del Impuesto Sobre la Renta</t>
  </si>
  <si>
    <t>11-12-2013</t>
  </si>
  <si>
    <t>https://www.diputados.gob.mx/LeyesBiblio/pdf/LISR.pdf</t>
  </si>
  <si>
    <t>Ley General de Contabilidad Gubernamental</t>
  </si>
  <si>
    <t>https://www.diputados.gob.mx/LeyesBiblio/pdf/LGCG.pdf</t>
  </si>
  <si>
    <t>Ley de transparencia y acceso a la informacion publica para el estado de guanajuato</t>
  </si>
  <si>
    <t>https://congreso-gto.s3.amazonaws.com/uploads/reforma/pdf/3524/LTAIPEG_REF20Noviembre2023.pdf</t>
  </si>
  <si>
    <t>Ley del Sistema de Seguridad Pública del Estado de Guanajuato</t>
  </si>
  <si>
    <t>https://congreso-gto.s3.amazonaws.com/uploads/reforma/pdf/3611/LSSPEG_DL61_14Marzo2025.pdf</t>
  </si>
  <si>
    <t>Ley de proteccion de datos personales en posesion de sujetos obligados para el estado de guanajuato</t>
  </si>
  <si>
    <t>https://congreso-gto.s3.amazonaws.com/uploads/reforma/pdf/1643/20171205.pdf</t>
  </si>
  <si>
    <t>Ley General del Sistema Nacional de Seguridad Pública</t>
  </si>
  <si>
    <t>02-01-2009</t>
  </si>
  <si>
    <t>https://www.diputados.gob.mx/LeyesBiblio/pdf/LGSNSP.pdf</t>
  </si>
  <si>
    <t>Ley General de Archivos</t>
  </si>
  <si>
    <t>15-06-2018</t>
  </si>
  <si>
    <t>https://www.diputados.gob.mx/LeyesBiblio/pdf/LGA.pdf</t>
  </si>
  <si>
    <t>Ley para el Ejercicio y Control de los Recursos Públicos para el Estado y los Municipios de Guanajuato</t>
  </si>
  <si>
    <t>28-10-2016</t>
  </si>
  <si>
    <t>https://congreso-gto.s3.amazonaws.com/uploads/reforma/pdf/3602/LEYCRP_REF_27Dic2024.pdf</t>
  </si>
  <si>
    <t>ley federal de los trabajadores al servicio del estado, reglamentaria del apartado B)del art. 123 constitucional</t>
  </si>
  <si>
    <t>https://www.diputados.gob.mx/LeyesBiblio/pdf/LFTSE.pdf</t>
  </si>
  <si>
    <t>Ley de Mejora Regulatoria para el Estado de Guanajuato y sus Municipios</t>
  </si>
  <si>
    <t>22-05-2007</t>
  </si>
  <si>
    <t>https://congreso-gto.s3.amazonaws.com/uploads/reforma/pdf/3485/LMREG_REF_04Julio2023.pdf</t>
  </si>
  <si>
    <t>Ley de Ingresos para el Municipio de Salamanca, Guanajuato</t>
  </si>
  <si>
    <t>30-12-2020</t>
  </si>
  <si>
    <t>https://normatividadestatalymunicipal.guanajuato.gob.mx/archivos/b71f5aaf3371c2cdfb7a7c0497f569d4.pdf</t>
  </si>
  <si>
    <t>Reglamento de la Estructura Organica de la Administración Pública Municipal Centralizada del Municipio de Salamanca, Guanajuato</t>
  </si>
  <si>
    <t>01-03-2019</t>
  </si>
  <si>
    <t>https://transparencia.salamanca.gob.mx/InfoPublica/Reglamentos/2022/Reglamento_estructura_org%C3%A1nica_2022.pdf</t>
  </si>
  <si>
    <t>Reglamento Interior del régimen de prestaciones para los integrantes de la institución policial del Municipio de Salamanca, Guanajuato</t>
  </si>
  <si>
    <t>08-06-2012</t>
  </si>
  <si>
    <t>https://transparencia.salamanca.gob.mx/InfoPublica/Reglamentos/REGLAMENTOS/reglamento_interior_del_regimen_de_prestaciones_para_los_integrantes_de_la_institucion_policial_del_municipio_de_salamanca_(jun_2012).pdf</t>
  </si>
  <si>
    <t>Reglamento Interior de Trabajo para el Municipio de Salamanca, Guanajuato</t>
  </si>
  <si>
    <t>22-06-2012</t>
  </si>
  <si>
    <t>https://drive.google.com/file/d/1RZx1spgMwc1VYV82vHrB9hwLtLKiI0C5/view?usp=sharing</t>
  </si>
  <si>
    <t>Reglamento de la contraloria municipal de salamanca guanajuato</t>
  </si>
  <si>
    <t>https://drive.google.com/file/d/1eWeLSqtU5CXUdCKBDdAlPBcZoMi_uPCb/view?usp=sharing</t>
  </si>
  <si>
    <t>Reglamento Interior del H. Ayuntamiento del Municipio de Salamanca, Guanajuato</t>
  </si>
  <si>
    <t>24-01-2012</t>
  </si>
  <si>
    <t>https://transparencia.salamanca.gob.mx/InfoPublica/Reglamentos/REGLAMENTOS/reglamento_interior_del_h._ayuntamiento_del_municipio_de_salamanca__oct_2015)%20(2).pdf</t>
  </si>
  <si>
    <t>Reglamento de Entrega - Recepción del Municipio de Salamanca, Guanajuato</t>
  </si>
  <si>
    <t>21-08-2018</t>
  </si>
  <si>
    <t>https://transparencia.salamanca.gob.mx/InfoPublica/Reglamentos/REGLAMENTOS/reglamento_de_entrega-recepcion_del_municipio_de_salamanca_guanajuato.(ago_2018).pdf</t>
  </si>
  <si>
    <t>Reglamento del Archivo General del Municipio de Salamanca, Gto</t>
  </si>
  <si>
    <t>05-07-2013</t>
  </si>
  <si>
    <t>https://transparencia.salamanca.gob.mx/InfoPublica/Reglamentos/REGLAMENTOS/reglamento_del_archivo_general_del_municipio_de_salamanca_(jul_2013).pdf</t>
  </si>
  <si>
    <t>Condiciones Generales de Trabajo que celebran el Municipio de Salamanca, Guanajuato y el Sindicato Único de Trabajadores de la Industria de la Carne, Alimentos, Similares y Conexos de la República Mexicana (S.U.T.I.C)</t>
  </si>
  <si>
    <t>https://drive.google.com/file/d/1FvpxNZocxqunReukZzET2TMQpSMP4Al7/view?usp=sharing</t>
  </si>
  <si>
    <t>Contrato Colectivo de Trabajo celebrado entre el H. Ayuntamiento y el Sindicato de Trabajadores de Servicios Públicos Municipales de Salamanca, Guanajuato</t>
  </si>
  <si>
    <t>https://drive.google.com/file/d/1K_wg-VEUNWEExAbyzC21gxoE6QdssZSW/view?usp=sharing</t>
  </si>
  <si>
    <t>Lineamientos Generales para la Aplicación del Programa de las Condiciones Laborales para los Integrantes de la Institución Policial que conforman los Cuerpos de Seguridad Pública del Municipio de Salamanca, Guanajuato</t>
  </si>
  <si>
    <t>07-09-2012</t>
  </si>
  <si>
    <t>https://transparencia.salamanca.gob.mx/InfoPublica/Reglamentos/PDF2/Lineamientos_Grales_Policias.pdf</t>
  </si>
  <si>
    <t>Lineamientos Generales para la Terminación de la Relación de los Trabajadores de Confianza del Municipio de Salamanca, Guanajuato</t>
  </si>
  <si>
    <t>14-08-2012</t>
  </si>
  <si>
    <t>https://transparencia.salamanca.gob.mx/InfoPublica/Reglamentos/PDF2/Lineamientos_trabajadores_confianza.pdf</t>
  </si>
  <si>
    <t>Programa de Gobierno del Estado de Guanajuato 2024-2030</t>
  </si>
  <si>
    <t>https://iplaneg.guanajuato.gob.mx/wp-content/uploads/2025/04/Programa-de-Gobierno-2024-2030.pdf</t>
  </si>
  <si>
    <t>Código de ética y de conducta para los servidores públicos del Municipio de Salamanca, Guanajuato.</t>
  </si>
  <si>
    <t>28-02-2018</t>
  </si>
  <si>
    <t>https://transparencia.salamanca.gob.mx/InfoPublica/Reglamentos/PDF2/Codigo_Etica_Servidores_Publicos.pdf</t>
  </si>
  <si>
    <t>Lineamientos para la proteccion de datos personales en posesion de sujetos obligados para el estado de guanajuato</t>
  </si>
  <si>
    <t>https://transparencia.guanajuato.gob.mx/bibliotecadigital/normatividad/Lineamientos_Para_La_Proteccion_De_Datos_Personales_En_Posesion_De_Sujetos_Obligados_Para_El_Estado_De_Guanajuato.pdf</t>
  </si>
  <si>
    <t>Codigo de procedimiento y justicia administrativa para el estado y los municipios de guanajuato</t>
  </si>
  <si>
    <t>https://congreso-gto.s3.amazonaws.com/uploads/reforma/pdf/3531/CPJAEG_REF13Diciembre2023.pdf</t>
  </si>
  <si>
    <t>https://www.diputados.gob.mx/LeyesBiblio/pdf/LGTAIP.pdf</t>
  </si>
  <si>
    <t xml:space="preserve">Reglamento de panteones  para el Municipio de Salamanca, Gto. </t>
  </si>
  <si>
    <t>13/12/1994</t>
  </si>
  <si>
    <t>https://transparencia.salamanca.gob.mx/InfoPublica/Reglamentos/REGLAMENTOS/reglamento_de_panteones_para_el_municipio_de_salamanca_(dic_94).pdf</t>
  </si>
  <si>
    <t xml:space="preserve">DIRECCION DE PANTEONES </t>
  </si>
  <si>
    <t>Disposiciones administrativas de recaudación para el ejercicio fiscal 2023 para el municipio de Salamanca, Gto.</t>
  </si>
  <si>
    <t>16/01/2019</t>
  </si>
  <si>
    <t>https://transparencia.salamanca.gob.mx/InfoPublica/Reglamentos/2023/DISPOSICIONES_ADMINISTRATIVAS_RECAUDACI%C3%93N_2023.pdf</t>
  </si>
  <si>
    <t>Reglamento de Entrega - Recepción de la Administracion Publica del  Municipio de Salamanca, Gto.</t>
  </si>
  <si>
    <t>21/08/2018</t>
  </si>
  <si>
    <t>Reglamento de la ley general de salud en materia de control sanitario de la disposicion de organos, tejidos y cadaveres de seres humanos</t>
  </si>
  <si>
    <t>03/02/1983</t>
  </si>
  <si>
    <t>https://www.diputados.gob.mx/LeyesBiblio/regley/Reg_LGS_MCSOTCSH.pdf</t>
  </si>
  <si>
    <t>Ley de Ingresos para el municipio de Salamanca Guanajuato, para el ejercicio fiscal del año 2023</t>
  </si>
  <si>
    <t>27/12/2019</t>
  </si>
  <si>
    <t>https://transparencia.salamanca.gob.mx/InfoPublica/Reglamentos/2023/LEY_DE_INGRESOS_MUNICIPIO_SALAMANCA_2023.pdf</t>
  </si>
  <si>
    <t>Jefatura del Sistema de Emergencias 911</t>
  </si>
  <si>
    <t>Ley Federal de Responsabilidades de los  Servidores Públicos</t>
  </si>
  <si>
    <t>https://www.diputados.gob.mx/LeyesBiblio/pdf/LFRSP.pdf</t>
  </si>
  <si>
    <t>Ley Federal  de Protección de Datos Personales en Posesión de los particulares</t>
  </si>
  <si>
    <t>https://www.diputados.gob.mx/LeyesBiblio/pdf/LFPDPPP.pdf</t>
  </si>
  <si>
    <t>Ley Federal de Trabajo</t>
  </si>
  <si>
    <t>Ley Federal de Transparencia y Acceso a la Información Püblica</t>
  </si>
  <si>
    <t>https://transparencia.salamanca.gob.mx/InfoPublica/Reglamentos/2024/LFTAIP.pdf</t>
  </si>
  <si>
    <t>Ley General de Responsabilidades Administrativas</t>
  </si>
  <si>
    <t>https://www.diputados.gob.mx/LeyesBiblio/pdf/LGRA.pdf</t>
  </si>
  <si>
    <t>Ley General del Sistema Nacional Anticorrupción</t>
  </si>
  <si>
    <t>https://www.diputados.gob.mx/LeyesBiblio/pdf/LGSNA_200521.pdf</t>
  </si>
  <si>
    <t>Ley Nacional del Registro de Detenciones</t>
  </si>
  <si>
    <t>https://www.diputados.gob.mx/LeyesBiblio/pdf/LNRD_270519.pdf</t>
  </si>
  <si>
    <t>Reglamento del Secretariado Ejecutivo Nacional de Seguridad Pública</t>
  </si>
  <si>
    <t>https://www.diputados.gob.mx/LeyesBiblio/norma/reglamento/reg124_29jul24.doc</t>
  </si>
  <si>
    <t>Constitución Política para el Estado de Guanajuato</t>
  </si>
  <si>
    <t>https://congreso-gto.s3.amazonaws.com/uploads/reforma/pdf/3691/CPG_REF_11Diciembre2025.pdf</t>
  </si>
  <si>
    <t>Código de procedimiento y justicia administrativa para el Estado y los Municipios de Guanajuato</t>
  </si>
  <si>
    <t>https://agua.guanajuato.gob.mx/pdf/juridico/16_Codigo_Justicia.pdf</t>
  </si>
  <si>
    <t>Ley de inclusión para las personas con Discapacidad en el Estado de Guanajuato</t>
  </si>
  <si>
    <t>https://portalsocial.guanajuato.gob.mx/sites/default/files/documentos/2025_GOBIERNO_GTO_Ley_inclusion_personas_discapacidad_estado_guanajuato_actualizada_20251103.pdf</t>
  </si>
  <si>
    <t>Ley de Mejora regulatoria para el Estado de Guanajuato</t>
  </si>
  <si>
    <t>Ley de protección de datos personales en posesión de los sujetos obligados para el Estado de Guanajuato</t>
  </si>
  <si>
    <t>https://finanzas.guanajuato.gob.mx/doc/mrf/Ley_de_Protecci_n_de_Datos_Personales_en_Posesi_n_de_Sujetos_PO05dic2017.pdf</t>
  </si>
  <si>
    <t>Ley de responsabilidades administrativas para el Estado de Guanajuato</t>
  </si>
  <si>
    <t>https://congreso-gto.s3.amazonaws.com/uploads/reforma/pdf/3681/LRAESPEG_REF_11Diciembre2025.pdf</t>
  </si>
  <si>
    <t>Ley de Transparencia y acceso a la información Púlbica parael Estado de Guanajuato</t>
  </si>
  <si>
    <t>Código Civil para el Estado de Guanajuato</t>
  </si>
  <si>
    <t>https://poderjudicial-gto.gob.mx/pdfs/CODIGO%20CIVIL%20PARA%20EL%20ESTADO%20DE%20GUANAJUATO.pdf</t>
  </si>
  <si>
    <t>Ley del Sistema Estatal Anticorrupción de Guanajuato</t>
  </si>
  <si>
    <t>https://finanzas.guanajuato.gob.mx/doc/mrf/Ley%20del%20Sistema%20Estatal%20Anticorrupci%C3%B3nde%20Guanajuato.pdf</t>
  </si>
  <si>
    <t>Ley del Trabajo de los Servidores Públicos al Servicio del Estado y de los Municipios</t>
  </si>
  <si>
    <t>Ley para la Protección de los Derechos Humanos en el Estado de Guanajuato</t>
  </si>
  <si>
    <t>https://congreso-gto.s3.amazonaws.com/uploads/reforma/pdf/3556/LPDHEG_REF_07Junio2024.pdf</t>
  </si>
  <si>
    <t>Ley para Prevenir, Atender y Erradicar la Discriminación en el Estado de Guanajuato</t>
  </si>
  <si>
    <t>https://congreso-gto.s3.amazonaws.com/uploads/reforma/pdf/3671/LPAEDEG_REF_03Dic2025.pdf</t>
  </si>
  <si>
    <t>Código de Ética para las y los Servidores Públicos de la Administración Pública Municipal de Salamanca, Guanajuato</t>
  </si>
  <si>
    <t>https://transparencia.salamanca.gob.mx/InfoPublica/Reglamentos/2023/Codigo_de_etica_2022.pdf</t>
  </si>
  <si>
    <t>Ley de Ingresos para el Municipio de Salamanca, Guanajuato para el Ejercicio Fiscal del año 2025</t>
  </si>
  <si>
    <t>https://ordenes.salamanca.gob.mx/ingresos/c_1768344790.pdf</t>
  </si>
  <si>
    <t>Reglamento del Archivo General del Municipio de Salamanca, Guanajuato</t>
  </si>
  <si>
    <t>Reglamento para el cuidado y atención de las personas con discapacidad para el Municipio de Salamanca, Guanajuato</t>
  </si>
  <si>
    <t>https://transparencia.salamanca.gob.mx/InfoPublica/Reglamentos/REGLAMENTOS/reglamento_para_el_cuidado_y_atencion_de_las_personas_con_discapacidad_para_el_municipio_de_salamanca_jul_2012).pdf</t>
  </si>
  <si>
    <t>Reglamento de la entrega-Recepción del Municipio de Salamanca, Guanajuato</t>
  </si>
  <si>
    <t>Reglamento de la Estructura Orgánica de la Administración Pública Municipal Centralizada del Municipio de Salamanca, Guanajuato</t>
  </si>
  <si>
    <t>https://transparencia.salamanca.gob.mx/InfoPublica/Reglamentos/2022/Reglamento_estructura_organica_2022.pdf</t>
  </si>
  <si>
    <t>https://transparencia.salamanca.gob.mx/InfoPublica/Reglamentos/REGLAMENTOS/reglamento_interior_de_trabajo_para_el_municipio_de_salamanca_(oct_2012).pdf</t>
  </si>
  <si>
    <t>Reglamento de Mejora Regulatoria para el Municipio de Salamanca, Guanajuato</t>
  </si>
  <si>
    <t>https://transparencia.salamanca.gob.mx/InfoPublica/Reglamentos/2024/3.4%20reglamento_de_mejora_regulatoria_para_el_municipio_de_salamanca_guanajuato._(sept_2023)_vigente.pdf</t>
  </si>
  <si>
    <t>Reglamento de Transparencia y Acceso a la Información Pública del Municipio de Salamanca, Gto.</t>
  </si>
  <si>
    <t>https://transparencia.salamanca.gob.mx/InfoPublica/Reglamentos/REGLAMENTOS/reglamento_de_transparencia_y_acceso_a_la_informacion_publica_del_municipio_de_salamanca_guanajuato.(sep_2018).pdf</t>
  </si>
  <si>
    <t>Plan Municipal de Desarrollo 2040</t>
  </si>
  <si>
    <t>https://portalsocial.guanajuato.gob.mx/sites/default/files/documentos/2020_SALAMANCA_Plan_municipal_desarrollo_2040.pdf</t>
  </si>
  <si>
    <t>Reglamento Interio del Sistema de Emergencias 911</t>
  </si>
  <si>
    <t>https://backperiodico.guanajuato.gob.mx/api/Periodico/DescargarPeriodicoQr/anio_2021/PO_179_2da_Parte_20210908.pdf</t>
  </si>
  <si>
    <t>Manual de Organización y Procedimientos</t>
  </si>
  <si>
    <t>https://drive.google.com/file/d/1W57GwhOFQaRNlVcwr0LxkM5Y_Ap-t2_9/view?pli=1</t>
  </si>
  <si>
    <t xml:space="preserve"> 17/01/2025</t>
  </si>
  <si>
    <t>http://www.diputados.gob.mx/LeyesBiblio/pdf_mov/Constitucion_Politica.pdf</t>
  </si>
  <si>
    <t xml:space="preserve">Dirección de la Academia de Seguridad Pública de Salamanca. Guanajuato </t>
  </si>
  <si>
    <t>Constitución Política del Estado de Guanajuato</t>
  </si>
  <si>
    <t>https://transparencia.salamanca.gob.mx/InfoPublica/Reglamentos/2020/CONSTITUCION_POLITICA_GUANAJUATO_D215_PO_07sep2020.pdf</t>
  </si>
  <si>
    <t>Ley del Sistema Seguridad Pública del Estado de Guanajuato</t>
  </si>
  <si>
    <t>https://portalsocial.guanajuato.gob.mx/sites/default/files/documentos/2014_GOBIERNO_GTO_Ley_sistema_seguridad_publica_estado_guanajuato_expide.pdf</t>
  </si>
  <si>
    <t>Ley Orgánica Municipal para el Estado de Guanajuato</t>
  </si>
  <si>
    <t>https://transparencia.salamanca.gob.mx/InfoPublica/Reglamentos/2021/leyes_locales/Ley_Organica_Municipal_del_Estado_de_Gunajuato_DTOS__LEG_306_307_P.O._15feb2021.pdf</t>
  </si>
  <si>
    <t>https://transparencia.salamanca.gob.mx/InfoPublica/Reglamentos/REGLAMENTOS/reglamento_de_la_estructura_organica_de_la_administracion_publica_municipal_centralizada_del_municipio_de_salamanca_guanajuato.(mar_2019).pdf</t>
  </si>
  <si>
    <t>Reglamento del Servicio Profesional de Carrera para la Institución Policial del Municipio de Salamanca, Guanajuato</t>
  </si>
  <si>
    <t>https://transparencia.salamanca.gob.mx/InfoPublica/Reglamentos/REGLAMENTOS/reglamento_del_servicio_profesional_de_carrera_para_la_institucion_policial_del_municipio_de_salamanca_(jul_2014).pdf</t>
  </si>
  <si>
    <t>Reglamento de la Academia de Seguridad Pública de Salamanca, Guanajuato.</t>
  </si>
  <si>
    <t>https://normatividadestatalymunicipal.guanajuato.gob.mx/descarga_file.php?nombre=Reglamento%20de%20la%20Academia%20de%20Seguridad%20P%C3%BAblica%20de%20Salamanca,%20Guanajuato.%20(sep%202021).pdf&amp;archivo=cc360b61d7eb072c77a4beddebb3c95b.pdf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</si>
  <si>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Constitución Política de los Estados Unidos Mexicanos.</t>
    </r>
  </si>
  <si>
    <t>JEFATURA DEL ARCHIVO GENERAL MUNICIPAL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</si>
  <si>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Ley General de Archivos.</t>
    </r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</si>
  <si>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 xml:space="preserve">Ley General de Transparencia y Acceso a la Información Pública. </t>
    </r>
  </si>
  <si>
    <t>https://www.gob.mx/cms/uploads/attachment/file/655902/LFTAIP_20-05-21.pdf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</si>
  <si>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 xml:space="preserve">Ley General de Protección de Datos Personales en Posesión de Sujetos Obligados. </t>
    </r>
  </si>
  <si>
    <t>https://www.diputados.gob.mx/LeyesBiblio/pdf/LGPDPPSO.pdf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</si>
  <si>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Ley General de Responsabilidades Administrativas.</t>
    </r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</si>
  <si>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Ley de Archivos del Estado de Guanajuato.</t>
    </r>
  </si>
  <si>
    <t>https://congreso-gto.s3.amazonaws.com/uploads/reforma/pdf/3445/LAEG_REF22Dic2022.pdf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</si>
  <si>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Ley de Responsabilidades Administrativas para el Estado de Guanajuato</t>
    </r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</si>
  <si>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Reglamento de la Estructura Orgánica de la Administración Pública Centralizada del Municipio de Salamanca.</t>
    </r>
  </si>
  <si>
    <t>https://www.mejora-regulatoria.salamanca.gob.mx/Regulaciones/Regulacion_reglamento_de_la_estructura_organica_de_la_administracion_publica_municipal_centralizada_del_municipio_de_salamanca_guanajuato._(marzo_2022)._vigente.pdf</t>
  </si>
  <si>
    <t xml:space="preserve">Manual de organización y procedimientos </t>
  </si>
  <si>
    <t>https://drive.google.com/file/d/1bSK_e782qBN7F9EzwOqBq-LXATvR2o3W/view?usp=drive_link</t>
  </si>
  <si>
    <t>Constitución Politíca de los Estados Unidos Mexicanos</t>
  </si>
  <si>
    <t>Dirección General de Asuntos Jurídicos</t>
  </si>
  <si>
    <t>Constitución Politíca para el Estado de Guanajuato</t>
  </si>
  <si>
    <t>https://www.congresogto.gob.mx/constitucion-politica-del-estado-de-guanajuato</t>
  </si>
  <si>
    <t>Ley General de Transparencia y Acceso a la Información</t>
  </si>
  <si>
    <t>Ley Federal de Transparencia y Acceso a la Información Pública</t>
  </si>
  <si>
    <t>Ley Federal de Protección de Datos Personales en Posesión de los Particulares</t>
  </si>
  <si>
    <t>Ley General de Protección de Datos Personales en Posesión de Sujetos Obligados</t>
  </si>
  <si>
    <t>Código de Procedimiento y Juticia Administrativapara el Estado y los Municipios de Guanajuato</t>
  </si>
  <si>
    <t>Código de Ética para las y los Servidores Públicos de la Administración Pública Municipal de Salamanca,Guanajuato</t>
  </si>
  <si>
    <t>Código de Conducta para las y los Servidores Públicos de la Administración Pública Municipal de Salamanca, Guanajuato</t>
  </si>
  <si>
    <t>https://transparencia.salamanca.gob.mx/InfoPublica/Reglamentos/2023/código_de_conducta.pdf</t>
  </si>
  <si>
    <t>Ley de Trasnparencia y Acceso a la Información Pública para el Estado de Guanajuato</t>
  </si>
  <si>
    <t>Ley de Protección de Datos Personales en Posesión de Sujetos Obligados para el Estado de Guanajuato</t>
  </si>
  <si>
    <t>Reglamento Administrativo de Verificación Vehicular para el Municipio de Salamanca,Gto</t>
  </si>
  <si>
    <t>Reglamento de Alcoholes para el Municipio de Salamanca,Gto.</t>
  </si>
  <si>
    <t>Reglamento de Anuncios para el Municipio de Salamanca,Gto.</t>
  </si>
  <si>
    <t>https://transparencia.salamanca.gob.mx/InfoPublica/Reglamentos/REGLAMENTOS/REGLAMENTO_DE_ANUNCIOS_PARA_EL_MUNICIPIO_DE_SALAMANCA.pdf</t>
  </si>
  <si>
    <t>Reglamento del Archivo General del Municipio de Salamanca,Gto.</t>
  </si>
  <si>
    <t>Reglamento para la apertura y funcionamiento de molinos y tortillerias para el Municipio de Salamanca,Gto.</t>
  </si>
  <si>
    <t>Reglamento de Catrasto para el Municipio de Salamanca,Gto.</t>
  </si>
  <si>
    <t>Reglamento del Centro Historico para el Municipio de Salamanca,Gto.</t>
  </si>
  <si>
    <t>Reglamento de Comercio ,Servicios,Espectáculos y Festejos Públicos para el Municipio de Salamanca,Gto.</t>
  </si>
  <si>
    <t>Reglamento de Contrataciones Públicas para el Municipio de Salamanca,Gto.</t>
  </si>
  <si>
    <t>https://transparencia.salamanca.gob.mx/InfoPublica/Reglamentos/2024/Reglamento_de_contrataciones_reforma_2023.pdf</t>
  </si>
  <si>
    <t>Reglamento del Comité municipal de Agua Potable y Alcantarillado de Salamanca,Gto.</t>
  </si>
  <si>
    <t>Reglamento de Contraloría Municipal de Salamanca,Gto.</t>
  </si>
  <si>
    <t>Reglamento para la Protección y Preservación del Medio Ambiente del Municipio de Salamanca,Gto.</t>
  </si>
  <si>
    <t>Reglamento de Entrega-Recepción del Municipio de Salamanca,Gto.</t>
  </si>
  <si>
    <t>Reglamento de la Estructura Organica de la Administración Pública Municipal Centralizada del Municipio de Salamanca,Gto.</t>
  </si>
  <si>
    <t>Reglamento interior del H.Ayuntamiento del Municipio de Salamanca,Gto,</t>
  </si>
  <si>
    <t>Reformas del Reglamento Interior del H.Ayuntamiento del Municipio de Salamanca,Gto.</t>
  </si>
  <si>
    <t>Reglamento Interiror de Impuesto Predial para el Municipio de Salamanca,Gto.</t>
  </si>
  <si>
    <t>Reglamento del Instituto Municipal de Planeación del Municipio de Salamanca,Gto.</t>
  </si>
  <si>
    <t>Reglamento Interior de Trabajo para el Municipio de Salamanca,Gto.</t>
  </si>
  <si>
    <t>Reglamento Municipal de Protección Civil de Salamanca,Gto.</t>
  </si>
  <si>
    <t>Reglamento de Protección Integral de los Derechos de niñas, niños y adolescentes para el Municipio de Salamanca,Gto.</t>
  </si>
  <si>
    <t>https://transparencia.salamanca.gob.mx/InfoPublica/Reglamentos/REGLAMENTOS/reglamento_de_proteccion_integral_de_los_derechos_de_ninas_ninos_y_adolescentes_para_el_municipio_de_salamanca_guanajuato(ago_2018).pdf</t>
  </si>
  <si>
    <t>Reglamento Interior de Prestaciones para los Elementos de la Policía Auxiliar para el Municipio de Salamanca,Gto.</t>
  </si>
  <si>
    <t>Reglamento de Transparencia y Acceso a la Información Pública del Municipio de Salamanca,Gto.</t>
  </si>
  <si>
    <t>Reglamento de Movilidad y Transporte Público de Personas en sus Modalidades de Urbano y Suburbano en el Municipio de Salamanca,Gto.</t>
  </si>
  <si>
    <t>Reglamento de las Unidades de Inspección y de Tramites ,Permisos y Licencias del Municipio de Salamanca,Gto.</t>
  </si>
  <si>
    <t>Reglamento de Vialidad para el Municipio de Salamanca,Gto.</t>
  </si>
  <si>
    <t>https://transparencia.salamanca.gob.mx/InfoPublica/Reglamentos/REGLAMENTOS/reglamento_de_vialidad_para_el_municipio_de_salamanca_guanajuato_(jun_2018).pdf</t>
  </si>
  <si>
    <t>Ley de Ingresos para el Municipio de Salamanca,Ejercicio Fiscal 2024.</t>
  </si>
  <si>
    <t>Ley Federal del Trabajo.</t>
  </si>
  <si>
    <t>Ley de Responsabilidades Administrativas para el Estado de Guanajuato.</t>
  </si>
  <si>
    <t>Código Penal del Estado de Guanajuato.</t>
  </si>
  <si>
    <t>Ley de Obras Públicas y Servicios Realcionados con las mismas.</t>
  </si>
  <si>
    <t>Ley de Obras Públicas y Servicios Realcionados con las mismas para el Estado y los Municipios de Guanajuato</t>
  </si>
  <si>
    <t>Código civil para el Estado de Guanajuato.</t>
  </si>
  <si>
    <t>Código de Procedimientos Civiles para el Estado de Guanajuato.</t>
  </si>
  <si>
    <t>https://www.congresogto.gob.mx/codigos/codigo-de-procedimientos-civiles-para-el-estado-de-guanajuato</t>
  </si>
  <si>
    <t xml:space="preserve">lineamientos para el Otorgamiento de apoyo </t>
  </si>
  <si>
    <t>https://transparencia.salamanca.gob.mx/InfoPublica/Reglamentos/2025/Lineamientos-racionalidad-austeridad-2025.pdf</t>
  </si>
  <si>
    <t xml:space="preserve">Jefatura de Atencion Ciudadana </t>
  </si>
  <si>
    <t>https://congreso-gto.s3.amazonaws.com/uploads/reforma/pdf/3588/LGYAMEG_NVA_17Septiembre2024.pdf</t>
  </si>
  <si>
    <t xml:space="preserve">Manual de Organización y Procedimientos de la Jefatura de atencion Ciudadana </t>
  </si>
  <si>
    <t>https://drive.google.com/drive/u/0/home</t>
  </si>
  <si>
    <t>Lineamientos Generales para la publicación, hologación y estandarización de las obligaciones de Transparencia</t>
  </si>
  <si>
    <t>https://www.gob.mx/cms/uploads/attachment/file/609834/1_PDFsam_CONAIP-SNT-ACUERDO-EXT01-05-11-2020-03.pdf</t>
  </si>
  <si>
    <t xml:space="preserve">ley de transparencia y acceso a la informacion publica para el estado de Guanajuato </t>
  </si>
  <si>
    <t>https://transparencia.guanajuato.gob.mx/bibliotecadigital/normatividad/LEY_DE_TRANSPARENCIA_Y_ACCESO_A_LA_INFORMACION_PUBLICA_PARA_EL_ESTADO_DE_GUANAJUATO.pdf</t>
  </si>
  <si>
    <t>REGLAMENTO DE LA ESTRUCTURA ORGÁNICA DE LA ADMINISTRACIÓN PUBLICA MUNICIPAL CENTRALIZADA DEL MUNICIPIO DE SALAMANCA, GUANAJUATO</t>
  </si>
  <si>
    <t>Jefatura de Educación y Bibliotecas</t>
  </si>
  <si>
    <t>LEY SOBRE EL ESCUDO, LA BANDERA Y EL HIMNO NACIONALES</t>
  </si>
  <si>
    <t>https://www.diputados.gob.mx/LeyesBiblio/pdf/LEBHN.pdf</t>
  </si>
  <si>
    <t>https://congreso-gto.s3.amazonaws.com/uploads/reforma/pdf/3416/CPG_REFORMA_2022_09_30.pdf</t>
  </si>
  <si>
    <t>31/12/2025</t>
  </si>
  <si>
    <t>LEY DE CULTURA FÍSICA Y DEPORTE DEL ESTADO DE GUANAJUATO</t>
  </si>
  <si>
    <t>https://portalsocial.guanajuato.gob.mx/sites/default/files/documentos/2020_GOBIERNO_GTO_Ley_cultura_fisica_deporte_estado_guanajuato_reforma_20201105.pdf</t>
  </si>
  <si>
    <t>Comisión Municipal del Deporte COMUDE</t>
  </si>
  <si>
    <t>16/01/2026</t>
  </si>
  <si>
    <t xml:space="preserve">LEY GENERAL DE CULTURA FÍSICA Y DEPORTE </t>
  </si>
  <si>
    <t xml:space="preserve">https://www.diputados.gob.mx/LeyesBiblio/pdf/LGCFD.pdf </t>
  </si>
  <si>
    <t xml:space="preserve">LEY DE TRANSPARENCIA Y ACCESO A LA INFORMACIÓN PÚBLICA PARA EL ESTADO DE GUANAJUATO </t>
  </si>
  <si>
    <t>https://transparencia.salamanca.gob.mx/InfoPublica/Reglamentos/2021/leyes_locales/ley_transparencia_guanajuato.pdf</t>
  </si>
  <si>
    <t>LEY DE PROTECCIÓN DE DATOS PERSONALES EN POSESIÓN DE SUJETOS OBLIGADOS PARA EL ESTADO DE GUANAJUATO</t>
  </si>
  <si>
    <t>https://transparencia.salamanca.gob.mx/InfoPublica/Reglamentos/2020/leyes_locales_20/LEY-PROTECCION-DE-DATOS-PERSONALES-EDO-DE-GUANAJUATO.pdf</t>
  </si>
  <si>
    <t xml:space="preserve">LEY ORGÁNICA MUNICIPAL PARA EL ESTADO DE GUANAJUATO </t>
  </si>
  <si>
    <t>REGLAMENTO DE LA COMISIÓN MUNICIPAL DEL DEPORTE PARA EL MUNICIPIO DE SALAMANCA, GUANAJUATO</t>
  </si>
  <si>
    <t>https://transparencia.salamanca.gob.mx/InfoPublica/Reglamentos/REGLAMENTOS/reglamento_de_la_comision_municipal_del_deporte_para_el_municipio_de_salamanca_(ago2008).pdf</t>
  </si>
  <si>
    <t>CONSTITUCION POLITICA DE LOS ESTADOS UNIDOS MEXICANOS</t>
  </si>
  <si>
    <t>https://transparencia.salamanca.gob.mx/InfoPublica/Reglamentos/2021/constituciones/Constituci%C3%B3n_mexicana_28-05-2021.pdf</t>
  </si>
  <si>
    <t>CONSTITUCIÓN POLÍTICA PARA EL ESTADO DE GUANAJUATO</t>
  </si>
  <si>
    <t>MANUAL DE ORGANIZACIÓN Y PROCEDIMIENTOS DE LA DIRECCIÓN DE LA COMISIÓN MUNICIPAL DEL DEPORTE (COMUDE)</t>
  </si>
  <si>
    <t>https://drive.google.com/file/d/1Kt-_W-W6d1MmkIO95DFGbLyEJCrBN6B3/view?usp=sharing</t>
  </si>
  <si>
    <t>https://www.scjn.gob.mx/sites/default/files/cpeum/documento/cpeum.pdf#:~:text=ÚLTIMA%20REFORMA%20PUBLICADA%20EN%20EL%20DIARIO%20OFICIAL,el%20lunes%205%20de%20febrero%20de%201917.</t>
  </si>
  <si>
    <t>Contraloría Municipal de Salamanca, Guanajuato</t>
  </si>
  <si>
    <t>Constitución Local de Guanajuato</t>
  </si>
  <si>
    <t>https://congreso-gto.s3.amazonaws.com/uploads/reforma/pdf/3646/CPG_REF_15Agosto2025_DL81.pdf</t>
  </si>
  <si>
    <t>Código de Procedimiento y Justicia Administrativa para el Estado y los Municipios de Guanajuato</t>
  </si>
  <si>
    <t>https://congreso-gto.s3.amazonaws.com/uploads/reforma/pdf/3660/CPJAEG_FDE_05Nov2025.pdf</t>
  </si>
  <si>
    <t>Código de Etica y Conducta Para las y los Servidores Públicos del Municipio de Salamanca, Guanajuato.</t>
  </si>
  <si>
    <t>https://salamanca.gob.mx/wp-content/uploads/2023/01/Codigo-de-Etica_Salamanca_Gto.pdf</t>
  </si>
  <si>
    <t>Ley para el Gobierno y Administración de los Municipios del Estado de Guanajuato.</t>
  </si>
  <si>
    <t>https://www.congresogto.gob.mx/leyes/ley-para-el-gobierno-y-administracion-de-los-municipios-del-estado-de-guanajuato</t>
  </si>
  <si>
    <t>Ley de Responsabilidades Administrativas para el Estado de Guanajuato</t>
  </si>
  <si>
    <t>Ley de Archivos del Estado de Guanajuato</t>
  </si>
  <si>
    <t>https://www.congresogto.gob.mx/leyes/ley-de-archivos-del-estado-de-guanajuato</t>
  </si>
  <si>
    <t>Ley de Contrataciones Públicas para el Estado de Guanajuato</t>
  </si>
  <si>
    <t>https://www.congresogto.gob.mx/leyes/ley-de-contrataciones-publicas-para-el-estado-de-guanajuato</t>
  </si>
  <si>
    <t>Ley de Disciplina Financiera de las Entidades Federativas y los Municipios</t>
  </si>
  <si>
    <t>https://www.diputados.gob.mx/LeyesBiblio/ref/ldfefm.htm</t>
  </si>
  <si>
    <t>Ley de Fiscalización Superior del Estado de Guanajuato</t>
  </si>
  <si>
    <t>https://congreso-gto.s3.amazonaws.com/uploads/reforma/pdf/3546/LFSEG_08Enero2024.pdf</t>
  </si>
  <si>
    <t>Ley de Hacienda para el Estado de Guanajuato</t>
  </si>
  <si>
    <t>https://congreso-gto.s3.amazonaws.com/uploads/reforma/pdf/3605/LHEG_REF_27Dic2024.pdf</t>
  </si>
  <si>
    <t>Ley de Hacienda para los Municipios del Estado de Guanajuato</t>
  </si>
  <si>
    <t>https://congreso-gto.s3.amazonaws.com/uploads/reforma/pdf/3193/LHMEG_REF_24Sep2021.pdf</t>
  </si>
  <si>
    <t>Ley de Ingresos para el Muncipio de Salamanca Guanajuato, para el ejercicio fiscal 2025.</t>
  </si>
  <si>
    <t>https://www.congresogto.gob.mx/leyes/ley-de-proteccion-de-datos-personales-en-posesion-de-sujetos-obligados-para-el-estado-de-guanajuato</t>
  </si>
  <si>
    <t>Ley de Transparencia y Acceso a la Información Pública para el Estado de Guanajuato</t>
  </si>
  <si>
    <t>https://www.congresogto.gob.mx/leyes/ley-del-sistema-estatal-anticorrupcion-de-guanajuato</t>
  </si>
  <si>
    <t>Ley de Desarrollo Social y Humano para el Estado y los Municipios de Guanajuato</t>
  </si>
  <si>
    <t>https://congreso-gto.s3.amazonaws.com/uploads/reforma/pdf/3661/LDSYHEMG_REF_13Noviembre2025.pdf</t>
  </si>
  <si>
    <t>Ley Federal de Presupuesto y Responsabilidad Hacendaria</t>
  </si>
  <si>
    <t>https://www.diputados.gob.mx/LeyesBiblio/pdf/LFPRH.pdf</t>
  </si>
  <si>
    <t>Ley de Obra Pública y Servicios relacionados con la misma para el Estado y los Municipios de Guanajuato</t>
  </si>
  <si>
    <t>https://www.congresogto.gob.mx/leyes/ley-de-obra-publica-y-servicios-relacionados-con-la-misma-para-el-estado-y-los-municipios-de-guanajuato</t>
  </si>
  <si>
    <t>Lineamientos Generales que establecen las Disposiciones de Racionalidad, Austeridad y Disciplina Presupuestaria en la Administración Pública Municipal de Salamanca, Gto., para el ejerccio 2025</t>
  </si>
  <si>
    <t xml:space="preserve">Reglamento de Entrega-Recepcion del Municipio de Salamanca, Guanajuato. </t>
  </si>
  <si>
    <t>https://transparencia.salamanca.gob.mx/InfoPublica/Reglamentos/REGLAMENTOS1.htm</t>
  </si>
  <si>
    <t xml:space="preserve">Reglamento de la Contraloría Municipal de Salamanca, Guanajuato. </t>
  </si>
  <si>
    <t>https://normatividadestatalymunicipal.guanajuato.gob.mx/descarga_file.php?nombre=Reglamento%20de%20la%20Contralor%C3%ADa%20Municipal%20de%20Salamanca,%20Guanajuato%20(ago%202024).pdf&amp;archivo=7c0e0e8da3c1e8ac3739456178b8f6ba.pdf</t>
  </si>
  <si>
    <t>Reglamento de la Ley de Obra Pública y Servicios relacionados con la misma para el Estado y los Municipios de Guanajuato</t>
  </si>
  <si>
    <t xml:space="preserve">
Reglamento de la Estructura Organica de la Administración Pública Municipal Centralizada del Municipio de Salamanca, Gto
</t>
  </si>
  <si>
    <t>Reglamento de Transparencia y Acceso a la Información Pública del Municipio de Salamanca, Guanajuato.</t>
  </si>
  <si>
    <t>Reglamento Interior de Trabajo para el Municipio de Salamanca, Guanajuato.</t>
  </si>
  <si>
    <t>https://www.congresogto.gob.mx/leyes/ley-del-trabajo-de-los-servidores-publicos-al-servicio-del-estado-y-de-los-municipios</t>
  </si>
  <si>
    <t>DECLARACIÓN AMERICANA DE LOS DERECHOS Y DEBERES DEL HOMBRE</t>
  </si>
  <si>
    <t>https://www.oas.org/es/cidh/mandato/Basicos/declaracion.asp</t>
  </si>
  <si>
    <t>Dirección General de Bienestar y Desarrollo Social</t>
  </si>
  <si>
    <t>DECLARACIÓN UNIVERSAL DE LOS DERECHOS HUMANOS</t>
  </si>
  <si>
    <t>https://www.cndh.org.mx/sites/all/doc/Programas/Discapacidad/Declaracion_U_DH.pdf</t>
  </si>
  <si>
    <t>DECLARACIÓN SOBRE LA ELIMINACIÓN DE TODAS LAS FORMAS DE DISCRIMINACIÓN RACIAL</t>
  </si>
  <si>
    <t>http://www.ordenjuridico.gob.mx/TratInt/Derechos%20Humanos/INST%2025.pdf</t>
  </si>
  <si>
    <t>CONVENCIÓN INTERNACIONAL SOBRE LA ELIMINACIÓN DE TODAS LAS FORMAS DE DISCRIMINACIÓN RACIAL</t>
  </si>
  <si>
    <t>https://www.ohchr.org/sites/default/files/Documents/ProfessionalInterest/cerd_SP.pdf</t>
  </si>
  <si>
    <t>PACTO INTERNACIONAL DE DERECHOS CIVILES Y POLÍTICOS</t>
  </si>
  <si>
    <t>https://www.ohchr.org/sites/default/files/Documents/ProfessionalInterest/ccpr_SP.pdf</t>
  </si>
  <si>
    <t>PROTOCOLO FACULTATIVO DEL PACTO INTERNACIONAL DE DERECHOS CIVILES Y POLITICOS</t>
  </si>
  <si>
    <t>https://www.ohchr.org/es/instruments-mechanisms/instruments/optional-protocol-international-covenant-civil-and-political</t>
  </si>
  <si>
    <t>PACTO INTERNACIONAL DE DERECHOS ECONÓMICOS, SOCIALES Y CULTURALES</t>
  </si>
  <si>
    <t>https://www.ohchr.org/sites/default/files/Documents/ProfessionalInterest/cescr_SP.pdf</t>
  </si>
  <si>
    <t>PROTOCOLO FACULTATIVO DEL PACTO INTERNACIONAL  DE DERECHOS ECONÓMICOS, SOCIALES Y CULTURALES</t>
  </si>
  <si>
    <t>https://www.ohchr.org/es/instruments-mechanisms/instruments/optional-protocol-international-covenant-economic-social-and</t>
  </si>
  <si>
    <t>CONVENCIÓN AMERICANA SOBRE DERECHOS HUMANOS</t>
  </si>
  <si>
    <t>https://www.oas.org/dil/esp/tratados_b-32_convencion_americana_sobre_derechos_humanos.htm</t>
  </si>
  <si>
    <t>DECLARACIÓN SOBRE EL PROGRESO Y DESARROLLO EN LO SOCIAL</t>
  </si>
  <si>
    <t>https://www.ohchr.org/sites/default/files/progress.pdf</t>
  </si>
  <si>
    <t>CONVENCIÓN INTERNACIONAL SOBRE LA PROTECCIÓN DE LOS DERECHOS DE TODOS LOS TRABAJADORES MIGRATORIOS Y DE SUS FAMILIAS</t>
  </si>
  <si>
    <t>https://www.ohchr.org/sites/default/files/cmw_SP.pdf</t>
  </si>
  <si>
    <t>CONVENCIÓN SOBRE LOS DERECHOS DE LAS PERSONAS CON DISCAPACIDAD</t>
  </si>
  <si>
    <t>https://www.cndh.org.mx/sites/default/files/documentos/2019-05/Discapacidad-Protocolo-Facultativo%5B1%5D.pdf</t>
  </si>
  <si>
    <t>LEY GENERAL DE DESARROLLO SOCIAL</t>
  </si>
  <si>
    <t>https://www.diputados.gob.mx/LeyesBiblio/pdf/LGDS.pdf</t>
  </si>
  <si>
    <t>LEY GENERAL DE LOS DERECHOS DE NIÑOS, NIÑAS Y ADOLESCENTES</t>
  </si>
  <si>
    <t>https://www.diputados.gob.mx/LeyesBiblio/pdf/LGDNNA.pdf</t>
  </si>
  <si>
    <t>LEY GENERAL DE PROTECCIÓN DE DATOS PERSONALES EN POSESIÓN DE SUJETOS OBLIGADOS</t>
  </si>
  <si>
    <t>LEY GENERAL DE SALUD</t>
  </si>
  <si>
    <t>https://www.diputados.gob.mx/LeyesBiblio/pdf/LGS.pdf</t>
  </si>
  <si>
    <t>LEY GENERAL DE ARCHIVO</t>
  </si>
  <si>
    <t>LEY GENERAL DE TRANSPARENCIA Y ACCESO A LA INFORMACION PUBLICA</t>
  </si>
  <si>
    <t>LEY FEDERAL DE TRANSPARENCIA Y ACCESO A LA INFORMACION PUBLICA</t>
  </si>
  <si>
    <t>LEY GENERAL DE RESPONSABILIDADES ADMINISTRATIVAS</t>
  </si>
  <si>
    <t>LEY FEDERAL DE ARCHIVOS</t>
  </si>
  <si>
    <t>https://www.diputados.gob.mx/LeyesBiblio/abro/lfa/LFA_abro_15jun18.pdf</t>
  </si>
  <si>
    <t>LEY DE ASISTENCIA SOCIAL</t>
  </si>
  <si>
    <t>https://www.diputados.gob.mx/LeyesBiblio/pdf/LASoc.pdf</t>
  </si>
  <si>
    <t>CONSTITUCION POLITICA PARA EL ESTADO DE GUANAJUATO</t>
  </si>
  <si>
    <t>https://www.diputados.gob.mx/bibliot/infolegi/consedos/constitu/gto.htm</t>
  </si>
  <si>
    <t>LEY DE DESARROLLO SOCIAL PARA EL ESTADO Y LOS MUNICIPIOS DE GUANAJUATO</t>
  </si>
  <si>
    <t>https://congreso-gto.s3.amazonaws.com/uploads/reforma/pdf/3635/LDSYHEMG_REF_26Junio2025.pdf</t>
  </si>
  <si>
    <t>LEY DE VICTIMAS DEL ESTADO DE GUANAJUATO</t>
  </si>
  <si>
    <t>https://www.diputados.gob.mx/LeyesBiblio/pdf/LGV.pdf</t>
  </si>
  <si>
    <t>LEY DE SALUD DEL ESTADO DE GUANAJUATO</t>
  </si>
  <si>
    <t>https://www.diputados.gob.mx/LeyesBiblio/pdf_mov/Ley_General_de_Salud.pdf</t>
  </si>
  <si>
    <t>LEY DE SEGURIDAD SOCIAL DEL ESTADO DE GUANAJUATO</t>
  </si>
  <si>
    <t>http://transparencia.guanajuato.gob.mx/bibliotecadigital/mot/FraccionI/SSG-ISAPEG/LEY_DE_SEGURIDAD_SOCIAL_GTO.pdf</t>
  </si>
  <si>
    <t>LEY DE RESPONSABILIDADES ADMINISTRATIVAS DE LOS SERVIDORES PÚBLICOS DEL ESTADO DE GUANAJUATO Y SUS MUNICIPIOS</t>
  </si>
  <si>
    <t>LEY DE MEJORA REGULATORIA PARA EL ESTADO DE GUANAJUATO Y SUS MUNICIPIOS</t>
  </si>
  <si>
    <t>https://www.diputados.gob.mx/LeyesBiblio/pdf/LGMR_200521.pdf</t>
  </si>
  <si>
    <t>LEY PARA PREVENIR, ATENDER Y ERRADICAR LA VIOLENCIA EN EL ESTADO DE GUANAJUATO</t>
  </si>
  <si>
    <t>https://congreso-gto.s3.amazonaws.com/uploads/reforma/pdf/3352/LPAEVEG_reforma_07Marzo2022.pdf</t>
  </si>
  <si>
    <t>LEY PARA LA IGUALDAD ENTRE MUJERES Y HOMBRES DEL ESTADO DE GUANAJUATO</t>
  </si>
  <si>
    <t>https://congreso-gto.s3.amazonaws.com/uploads/reforma/pdf/3406/LPIMHEG_08_06_2022.pdf</t>
  </si>
  <si>
    <t>LEY PARA EL GOBIERNO Y ADMINISTRACIÓN DE LOS MUNICIPIOS DEL ESTADO DE GUANAJUATO</t>
  </si>
  <si>
    <t>LEY PARA LA PROTECCIÓN Y ATENCIÓN DEL MIGRANTE Y SUS FAMILIAS DEL ESTADO DE GUANAJUATO</t>
  </si>
  <si>
    <t>https://www.cndh.org.mx/sites/all/doc/Programas/migrantes/OtrasNormas/Estatal/Guanajuato/Ley_PAMFGto.pdf</t>
  </si>
  <si>
    <t>LEY DEL TRABAJO DE LOS SERVIDORES PUBLICOS AL SERVICIO DEL ESTADO Y LOS MUNICIPIOS</t>
  </si>
  <si>
    <t>https://congreso-gto.s3.amazonaws.com/uploads/reforma/pdf/3419/LTSPASEYMEG_REF_28Octubre2022.pdf</t>
  </si>
  <si>
    <t>PLAN 2035 DEL GOBIERNO DEL ESTADO DE GUANAJUATO</t>
  </si>
  <si>
    <t>https://www.gob.mx/cms/uploads/attachment/file/649445/PRODESEN_CAP_TULO_1_-_2_-_3.pdf</t>
  </si>
  <si>
    <t>REGLAMENTO INTERIOR DEL TRABAJO PARA EL MUNICIPIO DE SALAMANCA, GUANAJUATO</t>
  </si>
  <si>
    <t>http://proteccioncivil.gob.mx/work/models/ProteccionCivil/swbcalendario_ElementoSeccion/609/REGLAMENTO_MUNICIPAL_DE_PROTECCION_CIVIL.PDF</t>
  </si>
  <si>
    <t>REGLAMENTO DE SALUD PARA EL MUNICIPIO DE SALAMANCA, GUANAJUATO</t>
  </si>
  <si>
    <t>https://transparencia.salamanca.gob.mx/InfoPublica/Reglamentos/REGLAMENTOS/reglamento_de_salud_para_el_municipio_de_salamanca_(ago_2012).pdf</t>
  </si>
  <si>
    <t>REGLAMENTO DE LA ESTRUCTURA ORGANICA DE LA ADMINISTRACION PUBLICA MUNICIPAL CENTRALIZADA DEL MUNICIPIO DE SALAMANCA, GUANAJUATO</t>
  </si>
  <si>
    <t>https://ordenes.salamanca.gob.mx/mostrar/reglamento/r_estructura_org%C3%A1nica_1759863212.pdf</t>
  </si>
  <si>
    <t>REGLAMENTO DE ENTREGA-RECEPCION DEL MUNICIPIO DE SALAMANCA, GUANAJUATO</t>
  </si>
  <si>
    <t>REGLAMENTO DEL ARCHIVO GENERAL DEL MUNICIPIO DE SALAMANCA, GUANAJUATO</t>
  </si>
  <si>
    <t>REGLAMENTO DE MEJORA REGULATORIA PARA EL MUNICIPIO DE SALAMANCA, GUANAJUATO</t>
  </si>
  <si>
    <t>https://www.mejora-regulatoria.salamanca.gob.mx/normativa/reglamento_de_mejora_regulatoria_para_el_municipio_de_salamanca_(abr_2015).pdf</t>
  </si>
  <si>
    <t>CODIGO DE CONDUCTA PARA LAS Y LOS SERVIDORES PUBLICOS DEL MUNICIPIO DE SALAMANCA, GUANAJUATO</t>
  </si>
  <si>
    <t>https://ordenes.salamanca.gob.mx/mostrar/reglamento/r_conducta_1759862323.pdf</t>
  </si>
  <si>
    <t xml:space="preserve">Constitución Política de los Estados Unidos Mexicanos </t>
  </si>
  <si>
    <t>Dirección General de Seguridad</t>
  </si>
  <si>
    <t xml:space="preserve">Constitución Política de los Estado de Guanajuato </t>
  </si>
  <si>
    <t>https://transparencia.guanajuato.gob.mx/bibliotecadigital/normatividad/CONSTITUCION_POLITICA_PARA_EL_ESTADO_DE_GUANAJUATO.pdf</t>
  </si>
  <si>
    <t xml:space="preserve">Ley General del Sistema Nacional de Seguridad Pública </t>
  </si>
  <si>
    <t xml:space="preserve">Ley General de Transparencia y Acceso a la Información Pública </t>
  </si>
  <si>
    <t xml:space="preserve">Ley Nacional de Registro de Detenciones </t>
  </si>
  <si>
    <t xml:space="preserve">Ley Federal del Trabajo </t>
  </si>
  <si>
    <t xml:space="preserve">Ley del Sistema de Seguridad Pública del Estado de Guanajuato </t>
  </si>
  <si>
    <t xml:space="preserve">Ley de Transparencia y Acceso a la Información Pública para el Estado de Guanajuato </t>
  </si>
  <si>
    <t>Reglamento Interior de Evaluaciones del Centro de Control y Confianza del Estado de Guanajuato</t>
  </si>
  <si>
    <t>https://normatividadestatalymunicipal.guanajuato.gob.mx/archivos/c7c46d4baf816bfb07c7f3bf96d88544.pdf</t>
  </si>
  <si>
    <t>https://normatividadestatalymunicipal.guanajuato.gob.mx/descarga_file.php?nombre=Reglamento%20de%20la%20Estructura%20Org%C3%A1nica%20de%20la%20Administraci%C3%B3n%20P%C3%BAblica%20Municipal%20Centralizada%20del%20Municipio%20de%20Salamanca,%20Guanajuato%20(may%202025)%20Vigente.pdf&amp;archivo=3ae4f12b897c4bb51327a8e1c921df7d.pdf</t>
  </si>
  <si>
    <t>Reglamento de Entrega-Recepción del Municipio de Salamanca, Guanajuato</t>
  </si>
  <si>
    <t>https://normatividadestatalymunicipal.guanajuato.gob.mx/</t>
  </si>
  <si>
    <t>Reglamento del Consejo del Servicio Profesional de Carrera, Honor y Justicia para la Institución Policial de Salamanca, Guanajuato</t>
  </si>
  <si>
    <t>Reglamento del Servicio Profesional de Carrera para la institución Policial de Salamanca, Guanajuato</t>
  </si>
  <si>
    <t>Reglamento de Servicio en Seguridad Privada para el Municipio de Salamanca, Guanajuato</t>
  </si>
  <si>
    <t xml:space="preserve">Ley Nacional para el Uso de la Fuerza </t>
  </si>
  <si>
    <t>https://www.diputados.gob.mx/LeyesBiblio/pdf/LNUF.pdf</t>
  </si>
  <si>
    <t>Ley de Justicia Cívica del Estado de Guanajuato</t>
  </si>
  <si>
    <t>https://congreso-gto.s3.amazonaws.com/uploads/reforma/pdf/3503/LJCEG_DL_222_REF_24Oct2023.pdf</t>
  </si>
  <si>
    <t>Ley de Victimas del Estado de Guanajuato</t>
  </si>
  <si>
    <t>https://comisionparavictimas.guanajuato.gob.mx/docs/3825/Ley_de_V%C3%ADctimas_del_Estado_de_Guanajuato.pdf</t>
  </si>
  <si>
    <t>Ley de Seguridad Privada del Estado de Guanajuato</t>
  </si>
  <si>
    <t>https://congreso-gto.s3.amazonaws.com/uploads/reforma/pdf/3536/LSPEG_REF_21Dic2023.pdf</t>
  </si>
  <si>
    <t>Reglamento de Policía para el Municipio de Salamanca, Guanajuato</t>
  </si>
  <si>
    <t>https://normatividadestatalymunicipal.guanajuato.gob.mx/descarga_file.php?nombre=Reglamento%20de%20Polic%C3%ADa%20para%20el%20Municipio%20de%20Salamanca,%20Guanajuato%20(jun%202021)%20vigente.pdf&amp;archivo=58ae23d878a47004366189884c2f8440.pdf</t>
  </si>
  <si>
    <t>2025</t>
  </si>
  <si>
    <t>01/01/2025</t>
  </si>
  <si>
    <t>Ley Federal de Responsabilidades de los Servidores Públicos</t>
  </si>
  <si>
    <t>31/12/1982</t>
  </si>
  <si>
    <t>20/12/2022</t>
  </si>
  <si>
    <t>Dirección de Eficiencia Gubernamental</t>
  </si>
  <si>
    <t>14/01/2026</t>
  </si>
  <si>
    <t>01/04/2017</t>
  </si>
  <si>
    <t>24/01/2024</t>
  </si>
  <si>
    <t>05/02/2017</t>
  </si>
  <si>
    <t>22/03/2024</t>
  </si>
  <si>
    <t>https://www.diputados.gob.mx/LeyesBiblio/pdf_mov/Constitucion_Politica.pdf</t>
  </si>
  <si>
    <t>Ley Federal de Transparencia y Acceso a la información Pública</t>
  </si>
  <si>
    <t>09/05/2016</t>
  </si>
  <si>
    <t>20/05/2021</t>
  </si>
  <si>
    <t>https://www.diputados.gob.mx/LeyesBiblio/pdf/LFTAIP.pdf</t>
  </si>
  <si>
    <t>26/01/2027</t>
  </si>
  <si>
    <t>18/07/2016</t>
  </si>
  <si>
    <t>27/12/2022</t>
  </si>
  <si>
    <t>Ley General de Transparencia y Acceso a la Información Pública.</t>
  </si>
  <si>
    <t>04/05/2015</t>
  </si>
  <si>
    <t>Plan Nacional de Desarrollo 2019-2024</t>
  </si>
  <si>
    <t>12/07/2019</t>
  </si>
  <si>
    <t>https://www.dof.gob.mx/nota_detalle.php?codigo=5565599&amp;fecha=12/07/2019#gsc.tab=0</t>
  </si>
  <si>
    <t>21/08/2023</t>
  </si>
  <si>
    <t>https://congreso-gto.s3.amazonaws.com/uploads/reforma/periodico_pdf/3492/PO_166_2da_Parte_20230821.pdf</t>
  </si>
  <si>
    <t>17/08/2007</t>
  </si>
  <si>
    <t>13/12/2023</t>
  </si>
  <si>
    <t>https://congreso-gto.s3.amazonaws.com/uploads/reforma/pdf/3531/CPJAEG_Reforma_PO_13Diciembre2023.pdf</t>
  </si>
  <si>
    <t>Ley de Inclusión para las Personas con Discapacidad en el Estado de Guanajuato</t>
  </si>
  <si>
    <t>14/09/2021</t>
  </si>
  <si>
    <t>13/11/2020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</si>
  <si>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Jorge%2FLey%20de%20Inclusi%C3%B3n%20para%20las%20personas%20con%20Discapacidad%20en%20el%20Estado%20de%20Guanajuato%2FEditadas%20PDF%2F20201113%2Epdf&amp;parent=%2Fpersonal%2Finileg%5Fcongresogto%5Fgob%5Fmx%2FDocuments%2FCompilaci%C3%B3n%20Legislativa%20Integral%2FLeyes%20Editadas%20para%20Carga%20en%20Admin%2FJorge%2FLey%20de%20Inclusi%C3%B3n%20para%20las%20personas%20con%20Discapacidad%20en%20el%20Estado%20de%20Guanajuato%2FEditadas%20PDF&amp;ga=1</t>
  </si>
  <si>
    <t>Ley de Protección de Datos Personales en Posesión de Sujetos Obligados para el Estado de Guanajuato.</t>
  </si>
  <si>
    <t>17/07/2017</t>
  </si>
  <si>
    <t>05/12/2017</t>
  </si>
  <si>
    <t>20/06/2017</t>
  </si>
  <si>
    <t>29/02/2024</t>
  </si>
  <si>
    <t>13/05/2016</t>
  </si>
  <si>
    <t>20/11/2023</t>
  </si>
  <si>
    <t>16/05/2017</t>
  </si>
  <si>
    <t>01/11/2019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</si>
  <si>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Alicia%2FLey%20del%20Sistema%20Estatal%20Anticorrupci%C3%B3n%20de%20Guanajuato%2Feditadas%20pdf%2F20191101%2Epdf&amp;parent=%2Fpersonal%2Finileg%5Fcongresogto%5Fgob%5Fmx%2FDocuments%2FCompilaci%C3%B3n%20Legislativa%20Integral%2FLeyes%20Editadas%20para%20Carga%20en%20Admin%2FAlicia%2FLey%20del%20Sistema%20Estatal%20Anticorrupci%C3%B3n%20de%20Guanajuato%2Feditadas%20pdf&amp;ga=1</t>
  </si>
  <si>
    <t>17/09/2024</t>
  </si>
  <si>
    <t>Ley para Prevenir Atender y Erradicar la Discriminación en el Estado de Guanajuato.</t>
  </si>
  <si>
    <t>27/06/2014</t>
  </si>
  <si>
    <t>https://congreso-gto.s3.amazonaws.com/uploads/reforma/pdf/3549/LPAEDEG_29Febrero2024.pdf</t>
  </si>
  <si>
    <t>Programa de Gobierno 2018-2024 del Estado de Guanajuato.</t>
  </si>
  <si>
    <t>07/07/2021</t>
  </si>
  <si>
    <t>https://portalsocial.guanajuato.gob.mx/sites/default/files/documentos/2021_GOBIERNO_GTO_Programa_gobierno_2018-2024_actualizaci%C3%B3n_20210708.pdf</t>
  </si>
  <si>
    <t>Código de Conducta para las y los Servidores Públicos de la Administración Pública del Municipio de Salamanca Guanajuato.</t>
  </si>
  <si>
    <t>28/12/2022</t>
  </si>
  <si>
    <t>https://transparencia.salamanca.gob.mx/InfoPublica/Reglamentos/2023/c%C3%B3digo_de_conducta.pdf</t>
  </si>
  <si>
    <t>Reglamento del Archivo General del Municipio de Salamanca Guanajuato.</t>
  </si>
  <si>
    <t>05/07/2013</t>
  </si>
  <si>
    <t>Reglamento para el Cuidado y Atención de las Personas con Discapacidad para el Municipio de Salamanca Guanajuato.</t>
  </si>
  <si>
    <t>20/07/2012</t>
  </si>
  <si>
    <t>Reglamento de Entrega-Recepción del Municipio de Salamanca Guanajuato.</t>
  </si>
  <si>
    <t>Reglamento de la Estructura Orgánica de la Administración Publica Municipal centralizada del Municipio de Salamanca, Guanajuato</t>
  </si>
  <si>
    <t>08/03/2022</t>
  </si>
  <si>
    <t>08/02/2023</t>
  </si>
  <si>
    <t>Reforma al Reglamento de la Estructura Orgánica de la Administración Publica Municipal centralizada del Municipio de Salamanca, Guanajuato</t>
  </si>
  <si>
    <t>https://periodico.guanajuato.gob.mx/downloadfile?dir=anio_2023&amp;file=PO_28_2da_Parte_20230208.pdf</t>
  </si>
  <si>
    <t>Reglamento Interior de Trabajo para el Municipio de Salamanca Guanajuato</t>
  </si>
  <si>
    <t>22/06/2012</t>
  </si>
  <si>
    <t>Reglamento de Transparencia y Acceso a la Información Pública del Municipio de Salamanca, Guanajuato</t>
  </si>
  <si>
    <t>25/09/2018</t>
  </si>
  <si>
    <t>Plan Municipal de Desarrollo 2040.</t>
  </si>
  <si>
    <t>20/11/2020</t>
  </si>
  <si>
    <t>https://transparencia.salamanca.gob.mx/Anexos/Implan/PMD2040_Salamanca_IMPLAN.pdf</t>
  </si>
  <si>
    <t>Programa de Gobierno Municipal del Municipio de Salamanca Guanajuato Administración 2021-2024</t>
  </si>
  <si>
    <t>17/02/2022</t>
  </si>
  <si>
    <t>https://transparencia.salamanca.gob.mx/Anexos/Programas_de_gobierno/PROGRAMA%20GOBIERNO%20MUNICIPAL_2021-2024.pdf</t>
  </si>
  <si>
    <t>Manuales de organización y procedimientos de la Administración Pública Municipal Centralizada del Municipio de Salamanca Guanajuato.</t>
  </si>
  <si>
    <t>09/01/2017</t>
  </si>
  <si>
    <t>24/11/2023</t>
  </si>
  <si>
    <t>https://drive.google.com/drive/folders/1judytjIhWIqYYZRiJfX_2r6yc4Cjj-XI?usp=sharing</t>
  </si>
  <si>
    <t>Código de Ética para las y los Servidores Públicos de la Administración Pública Municipal de Salamanca Guanajuato.</t>
  </si>
  <si>
    <t>Reglamento de la estructura Organica de la Administración Pública Municipal de Salamanca, Gto.</t>
  </si>
  <si>
    <t>Jefatura de Imagen Urbana</t>
  </si>
  <si>
    <t>Manual de Organización y Procedimientos de la Jefatura de Imagen Urbana</t>
  </si>
  <si>
    <t>https://transparencia.salamanca.gob.mx/InfoPublica/Reglamentos/2023/Manuales/MANUAL%20IMAGEN%20URBANA%20Y%20%20HOJA%20DE%20VALIDACION.pdf</t>
  </si>
  <si>
    <t>Ley de Ingresos para el Municipio de Salamanca, Guanajuato, para el ejercicio fiscal del año 2025</t>
  </si>
  <si>
    <t>DIRECCIÓN DE INGRESOS</t>
  </si>
  <si>
    <t>Disposiciones Administrativas de Recacudacion para el Municipio de Salamanca, Guanajuato, para el Ejercicio Fiscal 2025</t>
  </si>
  <si>
    <t>https://transparencia.salamanca.gob.mx/InfoPublica/Reglamentos/2025/Disposiciones%20_Administrativas_Recaudacion_2025.pdf</t>
  </si>
  <si>
    <t>https://finanzas.guanajuato.gob.mx/doc/mrf/LOPEEG_REF_25Jun2025.pdf</t>
  </si>
  <si>
    <t>Manual de Organización y Procedimientos de la Dirección de Ingresos</t>
  </si>
  <si>
    <t>https://drive.google.com/file/d/1ClgHR2zgziQK2NvZV6qkQtuwJ3T9YT7X/view?usp=sharing</t>
  </si>
  <si>
    <t>Constitución política para el estado de Guanajuato</t>
  </si>
  <si>
    <t>https://transparencia.salamanca.gob.mx/InfoPublica/Reglamentos/2023/CONSTITUCION_POLITICA_PARA_EL_ESTADO_DE_GUANAJUATO_21-08-2023.pdf</t>
  </si>
  <si>
    <t>Código fiscal para el estado de Guanajuato</t>
  </si>
  <si>
    <t>https://congreso-gto.s3.amazonaws.com/uploads/reforma/pdf/3449/CFEG_REF_30Dic2022.pdf</t>
  </si>
  <si>
    <t>Ley para el ejercicio y control de los recursos públicos para el estado y los municipios de Guanajuato</t>
  </si>
  <si>
    <t>Ley general de contabilidad gubernamental</t>
  </si>
  <si>
    <t>REGLAMENTO DE LA DIRECCIÒN DE JUVENTUD</t>
  </si>
  <si>
    <t>https://drive.google.com/file/d/1ZiB8bhqc1L0Wn0SBFiVnrkogMJsjuRVX/view?usp=sharing</t>
  </si>
  <si>
    <t>Dirección de Juventud</t>
  </si>
  <si>
    <t>Juzgado Administrativo Municipal</t>
  </si>
  <si>
    <t>Constitución política para el Estado de Guanajuato</t>
  </si>
  <si>
    <t>Ley Orgánica Municipal para el Estado de Guanajauto</t>
  </si>
  <si>
    <t>https://transparencia.salamanca.gob.mx/InfoPublica/Reglamentos/2022/Ley_organica_estado_de_guanajuato.pdf</t>
  </si>
  <si>
    <t>https://transparencia.salamanca.gob.mx/InfoPublica/Reglamentos/Normatividad%20Archivo%20Municipal/Ley%20de%20Responsabilidades%20Administrativas%20para%20el%20Estado%20de%20Guanajuato_1.pdf</t>
  </si>
  <si>
    <t>Ley de ingresos para el municipio de Salamanca,Gto.</t>
  </si>
  <si>
    <t>https://drive.google.com/file/d/1UbnABBInD47bSFHV9xOMF3tOQ9GpDmPI/view?usp=sharing</t>
  </si>
  <si>
    <t>Dirección de Servicio Limpia</t>
  </si>
  <si>
    <t>Manual de Organizacción y Procedimientos Dirección de Servicio De Limpia</t>
  </si>
  <si>
    <t>https://drive.google.com/file/d/1FoB6RBrcoXguw3PDYP-FFv65w03iOiXK/view?usp=sharing</t>
  </si>
  <si>
    <t>Reglamento de limpia</t>
  </si>
  <si>
    <t>https://drive.google.com/file/d/1d7msz6Us1RGdqH1qKRM7i7pRCN7SgSvD/view?usp=sharing</t>
  </si>
  <si>
    <t>Disposiciones administrativas de recaudación para el municipio de Salamanca, Guanajuato, para el ejercicio fiscal 2025</t>
  </si>
  <si>
    <t>https://backperiodico.guanajuato.gob.mx/api/Periodico/DescargarPeriodicoId/17361</t>
  </si>
  <si>
    <t>DIRECCION GENERAL DE MOVILIDAD</t>
  </si>
  <si>
    <t>Ley de Ingresos para el municipio de Salamanca, Guanajuato, para el ejercicio fiscal 2025</t>
  </si>
  <si>
    <t>Constitución Política de los Estados Unidos Mexicanos.</t>
  </si>
  <si>
    <t>Constitución Política del Estado de Guanajuato.</t>
  </si>
  <si>
    <t xml:space="preserve">Ley para el Gobierno y Administración de
los Municipios del Estado de Guanajuato </t>
  </si>
  <si>
    <t>Ley de Transparencia y Acceso a la Informacion Pública para el Estado de Guanajuato.</t>
  </si>
  <si>
    <t>Ley de Movilidad del Estado de Guanjuato y sus Municipios</t>
  </si>
  <si>
    <t>https://congreso-gto.s3.amazonaws.com/uploads/reforma/pdf/3631/LMEGM_REF_25Junio2025.pdf</t>
  </si>
  <si>
    <t>Código Territorial para el Estado y los Municipios de Guanajuato.</t>
  </si>
  <si>
    <t>https://drive.google.com/file/d/13YSMahcWft2DnrH2rpNRikousmEU1vW3/view?usp=sharing</t>
  </si>
  <si>
    <t>Manual de Señalización Vial y Dispositivos de Seguridad.</t>
  </si>
  <si>
    <t>https://drive.google.com/file/d/1jp3KlZFs6CQu0HT0gpdHUc8i3hO9buLe/view?usp=sharing</t>
  </si>
  <si>
    <t>Manual de Señalización Vial y Dispositivos para el control de tránsito y carreteras</t>
  </si>
  <si>
    <t>https://www.diputados.gob.mx/LeyesBiblio/norma/manual/man361_19jul24.pdf</t>
  </si>
  <si>
    <t>Reglamento de la Ley de Movilidad Para el Estado de Guanajuato y sus Municipios.</t>
  </si>
  <si>
    <t>https://www.poderjudicial-gto.gob.mx/pdfs/Ley%20de%20Movilidad%20del%20Estado%20de%20Guanajuato%20y%20sus%20Municipios%2004%20dic%2020.pdf</t>
  </si>
  <si>
    <t>Reglamento de la Estructura Órganica de la Administracion  Pública Municipal Centralizada del Municipio de Salamanca, Gto.</t>
  </si>
  <si>
    <t>https://drive.google.com/file/d/1nJIROJIs9GmPFgVpcneEKOGCmFvw_tOz/view?usp=sharing</t>
  </si>
  <si>
    <t>Reglamento de Ordenamiento y Administracion Sustentable Territorial del Municipio de Salamanca, Guanajuato.</t>
  </si>
  <si>
    <t>https://mpiosalamanca-my.sharepoint.com/:b:/g/personal/antonio_segoviano_salamanca_gob_mx/EVN6xGNTthtKmcFr6TqYmvsB5pZkkEg4aDfUGfKmRostLg?e=XbyNqp</t>
  </si>
  <si>
    <t>Reglamento de Entrega-Recepción del Municipio de Salamanca, Gto.</t>
  </si>
  <si>
    <t>https://drive.google.com/file/d/12BBjpvrPY6AKzmoXpo-5RrRT54E8IpCb/view?usp=sharing</t>
  </si>
  <si>
    <t>Reglamento Interior de Trabajo Para el Municipio de Salamanca, Guanajuato.</t>
  </si>
  <si>
    <t>https://drive.google.com/file/d/1lZdcJ_3na0D5aOBPjcDy0QrCtkVNjuGD/view?usp=sharing</t>
  </si>
  <si>
    <t>Manual de Organización y Procedimientos de la Dirección de Tránsito y Vialidad</t>
  </si>
  <si>
    <t>https://drive.google.com/file/d/1o0ph9TcxhelTdmhgmx0xLpxtkRkAHE6u/view?usp=sharing</t>
  </si>
  <si>
    <t>Manual de Organización y Procedimientos de la Dirección de Transporte</t>
  </si>
  <si>
    <t>https://drive.google.com/file/d/1x8aEpqiAWxPJdcOjVyrNqcIoGDVb3Fof/view?usp=sharing</t>
  </si>
  <si>
    <t>Manual de Organización y Procedimientos de la Dirección de Infraestructura</t>
  </si>
  <si>
    <t>https://drive.google.com/file/d/1l5oZQ4x1txieXebxoA2ce26711_bFyCu/view?usp=sharing</t>
  </si>
  <si>
    <t>Manual de Organización y Procedimientos de la Dirección Jurídica de Movilidad</t>
  </si>
  <si>
    <t>https://drive.google.com/file/d/1IQNlD-m6qOcBJC1huLIm2RrJdy4guykk/view?usp=sharing</t>
  </si>
  <si>
    <t>Manual de Organización y Procedimientos de la Dirección General de Movilidad</t>
  </si>
  <si>
    <t>https://drive.google.com/file/d/1KAqGOxDJJBJ1gIRMuH49nSvfPhIfBJ-I/view?usp=sharing</t>
  </si>
  <si>
    <t>https://drive.google.com/file/d/14Y_cxhq8jQ9J0Q5BztCtPrF69cAciAmo/view?usp=sharing</t>
  </si>
  <si>
    <t>Plan Nacional de desarrollo 2025-2030</t>
  </si>
  <si>
    <t>https://www.gob.mx/cms/uploads/attachment/file/981072/PND_2025-2030_v250226_14.pdf</t>
  </si>
  <si>
    <t>Ley de mejora regulatoria para el Estado de Guanajuato</t>
  </si>
  <si>
    <t>https://drive.google.com/file/d/1M3KywHdD0OLS-kg2p6J1C9c1oWj-wAr3/view?usp=sharing</t>
  </si>
  <si>
    <t>Reglamento de Movilidad y Transporte Público de Personas en sus modalidades de Urbano y suburbano del Municipio de Salamanca, Gto.</t>
  </si>
  <si>
    <t>https://drive.google.com/file/d/1eg6_GStZse4Afv9HTVtFoho7CMqGXjcu/view?usp=sharing</t>
  </si>
  <si>
    <t>Reglamento de Vialidad para el Municipio de Salamanca, Guanajuato.</t>
  </si>
  <si>
    <t>https://drive.google.com/file/d/1UurrQIcsgW28CcPqTIyIjH1vRN43QKm9/view?usp=sharing</t>
  </si>
  <si>
    <t>OBRAS PÚBLICAS</t>
  </si>
  <si>
    <t>Ley de Obra Pública y Servicios Relacionados con la misma para el Estado y los Municipios de Guanajuato</t>
  </si>
  <si>
    <t>https://finanzas.guanajuato.gob.mx/doc/mrf/Ley%20de%20Obra%20Pública.pdf</t>
  </si>
  <si>
    <t>Reglamento de la Ley de Obra Pública y Servicios Relacionados con la misma para el Estado y los municipios de Guanajuato</t>
  </si>
  <si>
    <t>https://finanzas.guanajuato.gob.mx/doc/mrf/reglamento_de_la_ley_de_obra_publica_y_servicios_relacionados_con_la_misma_para_el_estado_y_los_municipios.pdf</t>
  </si>
  <si>
    <t>https://www.poderjudicial-gto.gob.mx/pdfs/Codigo%20Civil%20para%20el%20Estado%20de%20%20Guanajuato%2024%20sep%202018.pdf</t>
  </si>
  <si>
    <t>Código de Procedimientos Civiles para el Estado de Guanajuato</t>
  </si>
  <si>
    <t>https://congreso-gto.s3.amazonaws.com/uploads/reforma/pdf/3004/20190801.pdf</t>
  </si>
  <si>
    <t>Presupuesto de Egresos de la Federación para el Ejercicio Fiscal 2024</t>
  </si>
  <si>
    <t>https://www.diputados.gob.mx/LeyesBiblio/abro/pef_2024/PEF_2024_abro.pdf</t>
  </si>
  <si>
    <t>Ley del Presupuesto General de Egresos del Estado de Guanajuato para el Ejercicio Fiscal de 2024</t>
  </si>
  <si>
    <t>https://congreso-gto.s3.amazonaws.com/uploads/reforma/pdf/3544/LPGE_2024.pdf</t>
  </si>
  <si>
    <t>https://www.guanajuatocapital.gob.mx/wp-content/uploads/2020/07/LOMEG-2022.pdf</t>
  </si>
  <si>
    <t xml:space="preserve">Constitución Política de los Estados Unidos Méxicanos </t>
  </si>
  <si>
    <t xml:space="preserve">Jefatura de Prevención al Delito </t>
  </si>
  <si>
    <t>Ley General para la Prevención Social de la Violencia y la Delincuencia</t>
  </si>
  <si>
    <t>https://www.sep.gob.mx/work/models/sep1/Resource/558c2c24-0b12-4676-ad90-8ab78086b184/ley_general_preven_soc_violencia.pdf</t>
  </si>
  <si>
    <t>https://cga-ssp.guanajuato.gob.mx/SSP/rm_doc/M_20170616165348.pdf</t>
  </si>
  <si>
    <t xml:space="preserve">Ley de Protección de datos Personales para el Estado y los Municipios de Guanajuato </t>
  </si>
  <si>
    <t>Ley para una convivencia libre de violencia en el entorno escolar para el Estado de Guanajuato y sus municipios</t>
  </si>
  <si>
    <t>https://poderjudicial-gto.gob.mx/pdfs/Ley%20para%20una%20Convivencia%20Libre%20de%20Violencia%20en%20el%20Entorno%20Escolar%20para%20el%20Estado%20de%20Guanajuato%20y%20sus%20Municipios%2022-jul-20.pdf</t>
  </si>
  <si>
    <t xml:space="preserve">Reglamento interior de Trabajo para el municipio de Salamanca, Guanajuato </t>
  </si>
  <si>
    <t>Reglamento del Consejo Municipal de Consulta y Participación Ciudadana en Materia de Seguridad Pública</t>
  </si>
  <si>
    <t>https://transparencia.salamanca.gob.mx/InfoPublica/Reglamentos/REGLAMENTOS/reglamento_del_consejo_municipal_de_consulta_y_participacion_ciudadana_en_materia_de_seguridad_publica_del_municipio_de_salamanca_(feb_2014).pdf</t>
  </si>
  <si>
    <t>Ley de Prevención Social de la Violencia y la Delincuencia del Estado de Guanajuato y sus municipios,</t>
  </si>
  <si>
    <t>https://transparencia.salamanca.gob.mx/InfoPublica/Reglamentos/PDF2/LEY_PARA_LA_PREV_SOCIAL_DE_LA_VIOL_Y_DELINC_DEL_EDO_DE_GTO_Y_SUS_M.pdf</t>
  </si>
  <si>
    <t xml:space="preserve">Reglamento Municipal de Protección Civil de Salamanca, Guanajuato  </t>
  </si>
  <si>
    <t>https://transparencia.salamanca.gob.mx/InfoPublica/Reglamentos/REGLAMENTOS/reglamento_municipal_de_proteccion_civil_de_salamanca_(ago_2004).pdf</t>
  </si>
  <si>
    <t>Dirección de Protección Civil</t>
  </si>
  <si>
    <t>Reglamento de Rastro</t>
  </si>
  <si>
    <t>https://transparencia.salamanca.gob.mx/InfoPublica/Reglamentos/REGLAMENTOS/reglamento_de_rastros_del_municipio_de_salamanca_guanajuato_(jul_2017).pdf</t>
  </si>
  <si>
    <t>Rastro Municipal</t>
  </si>
  <si>
    <t>Manual de Organización y procedimientos</t>
  </si>
  <si>
    <t>https://transparencia.salamanca.gob.mx/InfoPublica/Reglamentos/MARCO_NORMATIVO-2.htm</t>
  </si>
  <si>
    <t>Constitución política de los Estados Unidos Mexicanos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</si>
  <si>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</t>
  </si>
  <si>
    <t>https://transparencia.salamanca.gob.mx/InfoPublica/Reglamentos/2024/Lineamientos-Tecnicos-Generales-Version-Integrada-1-265.pdf</t>
  </si>
  <si>
    <t>Constitucion Politica de Los Estado Unidos Mexicanos</t>
  </si>
  <si>
    <t>Direcccion de Transito y Vialidad</t>
  </si>
  <si>
    <t>Reglamento de la Ley de Movilidad del Estado de Guanajuato y sus Municipios</t>
  </si>
  <si>
    <t>https://transparencia.salamanca.gob.mx/InfoPublica/Reglamentos/2020/leyes_locales_20/GTO-R-Movilidad-Dec2017_11.pdf</t>
  </si>
  <si>
    <t>Reglamento de la estructura orgánica de la administración pública municipal centralizada del municipio de Salamanca, Guanajuato</t>
  </si>
  <si>
    <t>Reglamento interior de trabajo para el municipio de Salamanca, Guanajuato</t>
  </si>
  <si>
    <t>Código de Ética y Conducta para las y los Servidores Públicos del Municipio de Salamanca, Guanajuato</t>
  </si>
  <si>
    <t>Reglamento de justicia cívica para el municipio de Salamanca, Guanajuato.</t>
  </si>
  <si>
    <t>https://transparencia.salamanca.gob.mx/InfoPublica/Reglamentos/2024/reglamento_de_justicia_civica_para_el_municipio_de_salamanca_guanajuato_(jun_2023)_vigente.pdf</t>
  </si>
  <si>
    <t>Reglamento de Vialidad para el Municipio de Salamanca</t>
  </si>
  <si>
    <t>Dirección de Transporte / Dirección General de Movilidad.</t>
  </si>
  <si>
    <t>Reglamento de movilidad y transporte público en sus modalidades de urbano y suburbano del municipio de Salamanca, Gto.</t>
  </si>
  <si>
    <t>LEY DE INGRESOS PARA EL MUNICIPIO DE SALAMANCA, GUANAJUATO, PARA EL EJERCICIO FISCAL DEL AÑO 2025</t>
  </si>
  <si>
    <t>https://ordenes.salamanca.gob.mx/Vista/mostrar/ingresos</t>
  </si>
  <si>
    <t>Código de Procedimientos y Justicia Administrativa para el Estado de Guanajuato y los municipios del Estado de Guanajuato.</t>
  </si>
  <si>
    <t>https://www.congresogto.gob.mx/codigos/codigo-de-procedimiento-y-justicia-administrativa-para-el-estado-y-los-municipios-de-guanajuato</t>
  </si>
  <si>
    <t>Ley de Responsabilidades Administrativas del Estado de Guanajuato</t>
  </si>
  <si>
    <t>https://www.congresogto.gob.mx/leyes/ley-de-responsabilidades-administrativas-para-el-estado-de-guanajuato</t>
  </si>
  <si>
    <t>Reglamento de Vialidad para el Municipio de Salamanca, Gto.</t>
  </si>
  <si>
    <t>25/06/2018</t>
  </si>
  <si>
    <t>Reglamento de la Ley de movilidad del Estado de Guanajuato y sus municipios.</t>
  </si>
  <si>
    <t>22/11/2016</t>
  </si>
  <si>
    <t>Ley de movilidad del Estado de Guanajuato y sus municipios.</t>
  </si>
  <si>
    <t>18/03/2016</t>
  </si>
  <si>
    <t>https://www.congresogto.gob.mx/leyes/ley-de-movilidad-del-estado-de-guanajuato-y-sus-municipios</t>
  </si>
  <si>
    <t>Código de ética y conducta para las y los servidores públicos del municipio de salamanca, Guanajuato.</t>
  </si>
  <si>
    <t>DISPOSICIONES ADMINISTRATIVAS DE RECAUDACION PARA EL MUNICIPIO DE SALAMANCA, GUANAJUATO PARA EL EJERCICIO FISCAL 2025</t>
  </si>
  <si>
    <t>https://ordenes.salamanca.gob.mx/storage/content/083804_TMS-099-2024%20DISPOSICIONES%20ADMINISTRATIVAS%202025%20A%20HDA.pdf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</si>
</sst>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mm/dd/yyyy"/>
    <numFmt numFmtId="166" formatCode="[$-C0A]General"/>
    <numFmt numFmtId="167" formatCode="dd/mm/yyyy;@"/>
    <numFmt numFmtId="168" formatCode="[$-80A]General"/>
    <numFmt numFmtId="169" formatCode="[$-80A]dd/mm/yyyy"/>
  </numFmts>
  <fonts count="2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rgb="FF80008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Arial Unicode MS"/>
      <family val="2"/>
    </font>
    <font>
      <sz val="11"/>
      <color rgb="FF000000"/>
      <name val="Aptos Narrow"/>
      <family val="2"/>
    </font>
    <font>
      <u/>
      <sz val="10"/>
      <color rgb="FF0563C1"/>
      <name val="Arial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3" borderId="0"/>
    <xf numFmtId="0" fontId="6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166" fontId="15" fillId="3" borderId="0" applyBorder="0" applyProtection="0"/>
    <xf numFmtId="0" fontId="5" fillId="3" borderId="0"/>
    <xf numFmtId="168" fontId="19" fillId="3" borderId="0" applyBorder="0" applyProtection="0"/>
  </cellStyleXfs>
  <cellXfs count="9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ill="1" applyBorder="1" applyAlignment="1">
      <alignment horizontal="right"/>
    </xf>
    <xf numFmtId="0" fontId="6" fillId="3" borderId="0" xfId="2"/>
    <xf numFmtId="0" fontId="5" fillId="3" borderId="0" xfId="3"/>
    <xf numFmtId="14" fontId="5" fillId="3" borderId="0" xfId="4" applyNumberFormat="1"/>
    <xf numFmtId="14" fontId="2" fillId="3" borderId="0" xfId="1" applyNumberFormat="1" applyFont="1" applyFill="1" applyBorder="1" applyAlignment="1">
      <alignment horizontal="right"/>
    </xf>
    <xf numFmtId="14" fontId="2" fillId="3" borderId="0" xfId="1" applyNumberFormat="1" applyFill="1" applyBorder="1" applyAlignment="1">
      <alignment horizontal="right"/>
    </xf>
    <xf numFmtId="14" fontId="0" fillId="3" borderId="0" xfId="4" applyNumberFormat="1" applyFont="1"/>
    <xf numFmtId="14" fontId="2" fillId="3" borderId="0" xfId="1" applyNumberFormat="1"/>
    <xf numFmtId="0" fontId="6" fillId="3" borderId="0" xfId="2" applyFill="1"/>
    <xf numFmtId="0" fontId="0" fillId="3" borderId="0" xfId="3" applyFont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3" borderId="0" xfId="2" applyFill="1" applyAlignment="1">
      <alignment vertical="top"/>
    </xf>
    <xf numFmtId="0" fontId="6" fillId="3" borderId="0" xfId="2" applyAlignment="1">
      <alignment vertical="top"/>
    </xf>
    <xf numFmtId="0" fontId="0" fillId="5" borderId="0" xfId="0" applyFill="1"/>
    <xf numFmtId="14" fontId="0" fillId="5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justify" vertical="center"/>
    </xf>
    <xf numFmtId="0" fontId="9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6" fillId="3" borderId="1" xfId="2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5" borderId="0" xfId="2" applyFill="1" applyAlignment="1">
      <alignment wrapText="1"/>
    </xf>
    <xf numFmtId="0" fontId="6" fillId="3" borderId="0" xfId="2" applyAlignment="1">
      <alignment wrapText="1"/>
    </xf>
    <xf numFmtId="0" fontId="0" fillId="3" borderId="0" xfId="0" applyFill="1" applyBorder="1" applyAlignment="1">
      <alignment wrapText="1"/>
    </xf>
    <xf numFmtId="0" fontId="0" fillId="0" borderId="0" xfId="0" applyProtection="1"/>
    <xf numFmtId="15" fontId="0" fillId="0" borderId="0" xfId="0" applyNumberFormat="1"/>
    <xf numFmtId="0" fontId="0" fillId="3" borderId="0" xfId="0" applyFill="1" applyBorder="1" applyProtection="1"/>
    <xf numFmtId="0" fontId="0" fillId="3" borderId="2" xfId="0" applyFont="1" applyFill="1" applyBorder="1" applyAlignment="1">
      <alignment horizontal="center" vertical="center"/>
    </xf>
    <xf numFmtId="165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/>
    </xf>
    <xf numFmtId="0" fontId="10" fillId="3" borderId="2" xfId="2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11" fillId="3" borderId="1" xfId="2" applyFont="1" applyBorder="1" applyAlignment="1">
      <alignment horizontal="center" vertical="center" wrapText="1"/>
    </xf>
    <xf numFmtId="14" fontId="11" fillId="3" borderId="1" xfId="2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vertical="center" wrapText="1"/>
    </xf>
    <xf numFmtId="0" fontId="12" fillId="3" borderId="0" xfId="2" applyFont="1" applyFill="1"/>
    <xf numFmtId="0" fontId="4" fillId="0" borderId="0" xfId="0" applyFont="1" applyAlignment="1">
      <alignment vertical="top" wrapText="1"/>
    </xf>
    <xf numFmtId="0" fontId="13" fillId="3" borderId="0" xfId="1" applyFont="1" applyAlignment="1">
      <alignment horizontal="center" wrapText="1"/>
    </xf>
    <xf numFmtId="14" fontId="13" fillId="3" borderId="0" xfId="1" applyNumberFormat="1" applyFont="1" applyAlignment="1">
      <alignment horizontal="center"/>
    </xf>
    <xf numFmtId="0" fontId="6" fillId="3" borderId="0" xfId="2" applyAlignment="1">
      <alignment horizontal="center" vertical="center" wrapText="1"/>
    </xf>
    <xf numFmtId="0" fontId="13" fillId="3" borderId="0" xfId="1" applyFont="1" applyAlignment="1"/>
    <xf numFmtId="0" fontId="13" fillId="3" borderId="0" xfId="1" applyFont="1" applyAlignment="1">
      <alignment wrapText="1"/>
    </xf>
    <xf numFmtId="0" fontId="6" fillId="3" borderId="0" xfId="2" applyAlignment="1">
      <alignment horizontal="center" wrapText="1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66" fontId="15" fillId="3" borderId="0" xfId="6" applyAlignment="1">
      <alignment horizontal="center"/>
    </xf>
    <xf numFmtId="167" fontId="15" fillId="3" borderId="0" xfId="6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6" fillId="3" borderId="0" xfId="2" applyFill="1" applyAlignment="1">
      <alignment wrapText="1"/>
    </xf>
    <xf numFmtId="166" fontId="6" fillId="3" borderId="0" xfId="2" applyNumberFormat="1" applyAlignment="1">
      <alignment horizontal="center" wrapText="1"/>
    </xf>
    <xf numFmtId="14" fontId="0" fillId="0" borderId="1" xfId="0" applyNumberFormat="1" applyBorder="1"/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right"/>
    </xf>
    <xf numFmtId="0" fontId="6" fillId="3" borderId="1" xfId="2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 vertical="top" wrapText="1"/>
    </xf>
    <xf numFmtId="14" fontId="17" fillId="0" borderId="1" xfId="0" applyNumberFormat="1" applyFont="1" applyBorder="1" applyAlignment="1">
      <alignment horizontal="right" vertical="center"/>
    </xf>
    <xf numFmtId="0" fontId="5" fillId="3" borderId="1" xfId="7" applyBorder="1" applyAlignment="1">
      <alignment horizontal="left" vertical="center"/>
    </xf>
    <xf numFmtId="0" fontId="5" fillId="5" borderId="1" xfId="7" applyFill="1" applyBorder="1" applyAlignment="1">
      <alignment horizontal="left" vertical="center"/>
    </xf>
    <xf numFmtId="167" fontId="5" fillId="3" borderId="1" xfId="7" applyNumberFormat="1" applyBorder="1" applyAlignment="1">
      <alignment horizontal="right" vertical="center"/>
    </xf>
    <xf numFmtId="0" fontId="6" fillId="3" borderId="1" xfId="2" applyBorder="1"/>
    <xf numFmtId="0" fontId="18" fillId="5" borderId="1" xfId="0" applyFont="1" applyFill="1" applyBorder="1" applyAlignment="1">
      <alignment horizontal="left" vertical="center"/>
    </xf>
    <xf numFmtId="0" fontId="0" fillId="5" borderId="1" xfId="7" applyFont="1" applyFill="1" applyBorder="1" applyAlignment="1">
      <alignment horizontal="left" vertical="center"/>
    </xf>
    <xf numFmtId="14" fontId="5" fillId="3" borderId="1" xfId="7" applyNumberFormat="1" applyBorder="1" applyAlignment="1">
      <alignment horizontal="right" vertical="center"/>
    </xf>
    <xf numFmtId="166" fontId="15" fillId="3" borderId="0" xfId="6" applyFont="1" applyFill="1" applyAlignment="1"/>
    <xf numFmtId="169" fontId="15" fillId="3" borderId="0" xfId="6" applyNumberFormat="1" applyFont="1" applyFill="1" applyAlignment="1"/>
    <xf numFmtId="166" fontId="15" fillId="3" borderId="0" xfId="6" applyFont="1" applyFill="1" applyAlignment="1">
      <alignment wrapText="1"/>
    </xf>
    <xf numFmtId="168" fontId="6" fillId="3" borderId="0" xfId="2" applyNumberFormat="1" applyFill="1" applyAlignment="1">
      <alignment wrapText="1"/>
    </xf>
    <xf numFmtId="168" fontId="20" fillId="3" borderId="0" xfId="8" applyFont="1" applyFill="1" applyAlignment="1"/>
    <xf numFmtId="166" fontId="15" fillId="3" borderId="0" xfId="6"/>
    <xf numFmtId="166" fontId="15" fillId="3" borderId="0" xfId="6" applyAlignment="1">
      <alignment wrapText="1"/>
    </xf>
    <xf numFmtId="0" fontId="0" fillId="3" borderId="0" xfId="0" applyFill="1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</cellXfs>
  <cellStyles count="9">
    <cellStyle name="Excel Built-in Hyperlink" xfId="8"/>
    <cellStyle name="Excel Built-in Normal" xfId="6"/>
    <cellStyle name="Hipervínculo" xfId="2" builtinId="8"/>
    <cellStyle name="Normal" xfId="0" builtinId="0"/>
    <cellStyle name="Normal 2" xfId="1"/>
    <cellStyle name="Normal 3" xfId="7"/>
    <cellStyle name="Normal 4" xfId="5"/>
    <cellStyle name="Normal 5" xfId="4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201/Downloads/COMPROBANTES%204TO%20TRIM/EFICIENCIA/LTAIPG26F1_I_DIRECCION_EFICIENCIA_CUATRO_TRIMEST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greso-gto.s3.amazonaws.com/uploads/reforma/pdf/3531/CPJAEG_REF13Diciembre2023.pdf" TargetMode="External"/><Relationship Id="rId117" Type="http://schemas.openxmlformats.org/officeDocument/2006/relationships/hyperlink" Target="https://transparencia.salamanca.gob.mx/InfoPublica/Reglamentos/REGLAMENTOS/reglamento_de_la_estructura_organica_de_la_administracion_publica_municipal_centralizada_del_municipio_de_salamanca_guanajuato.(mar_2019).pdf" TargetMode="External"/><Relationship Id="rId21" Type="http://schemas.openxmlformats.org/officeDocument/2006/relationships/hyperlink" Target="https://transparencia.salamanca.gob.mx/InfoPublica/Reglamentos/REGLAMENTOS/reglamento_del_archivo_general_del_municipio_de_salamanca_(jul_2013).pdf" TargetMode="External"/><Relationship Id="rId42" Type="http://schemas.openxmlformats.org/officeDocument/2006/relationships/hyperlink" Target="https://transparencia.salamanca.gob.mx/InfoPublica/Reglamentos/2021/leyes_locales/Ley_Organica_Municipal_del_Estado_de_Gunajuato_DTOS__LEG_306_307_P.O._15feb2021.pdf" TargetMode="External"/><Relationship Id="rId47" Type="http://schemas.openxmlformats.org/officeDocument/2006/relationships/hyperlink" Target="https://www.diputados.gob.mx/LeyesBiblio/pdf/LGSNSP.pdf" TargetMode="External"/><Relationship Id="rId63" Type="http://schemas.openxmlformats.org/officeDocument/2006/relationships/hyperlink" Target="https://transparencia.salamanca.gob.mx/InfoPublica/Reglamentos/2023/c&#243;digo_de_conducta.pdf" TargetMode="External"/><Relationship Id="rId68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84" Type="http://schemas.openxmlformats.org/officeDocument/2006/relationships/hyperlink" Target="https://portalsocial.guanajuato.gob.mx/sites/default/files/documentos/2020_GOBIERNO_GTO_Ley_cultura_fisica_deporte_estado_guanajuato_reforma_20201105.pdf" TargetMode="External"/><Relationship Id="rId89" Type="http://schemas.openxmlformats.org/officeDocument/2006/relationships/hyperlink" Target="https://transparencia.salamanca.gob.mx/InfoPublica/Reglamentos/REGLAMENTOS/reglamento_de_la_comision_municipal_del_deporte_para_el_municipio_de_salamanca_(ago2008).pdf" TargetMode="External"/><Relationship Id="rId112" Type="http://schemas.openxmlformats.org/officeDocument/2006/relationships/hyperlink" Target="https://ordenes.salamanca.gob.mx/mostrar/reglamento/r_estructura_org%C3%A1nica_1759863212.pdf" TargetMode="External"/><Relationship Id="rId133" Type="http://schemas.openxmlformats.org/officeDocument/2006/relationships/hyperlink" Target="https://drive.google.com/file/d/1FoB6RBrcoXguw3PDYP-FFv65w03iOiXK/view?usp=sharing" TargetMode="External"/><Relationship Id="rId138" Type="http://schemas.openxmlformats.org/officeDocument/2006/relationships/hyperlink" Target="http://www.diputados.gob.mx/LeyesBiblio/pdf_mov/Constitucion_Politica.pdf" TargetMode="External"/><Relationship Id="rId154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59" Type="http://schemas.openxmlformats.org/officeDocument/2006/relationships/hyperlink" Target="https://transparencia.salamanca.gob.mx/InfoPublica/Reglamentos/REGLAMENTOS/reglamento_de_rastros_del_municipio_de_salamanca_guanajuato_(jul_2017).pdf" TargetMode="External"/><Relationship Id="rId16" Type="http://schemas.openxmlformats.org/officeDocument/2006/relationships/hyperlink" Target="https://transparencia.salamanca.gob.mx/InfoPublica/Reglamentos/2022/Reglamento_estructura_org%C3%A1nica_2022.pdf" TargetMode="External"/><Relationship Id="rId107" Type="http://schemas.openxmlformats.org/officeDocument/2006/relationships/hyperlink" Target="https://congreso-gto.s3.amazonaws.com/uploads/reforma/pdf/3524/LTAIPEG_REF20Noviembre2023.pdf" TargetMode="External"/><Relationship Id="rId11" Type="http://schemas.openxmlformats.org/officeDocument/2006/relationships/hyperlink" Target="https://www.diputados.gob.mx/LeyesBiblio/pdf/LGA.pdf" TargetMode="External"/><Relationship Id="rId32" Type="http://schemas.openxmlformats.org/officeDocument/2006/relationships/hyperlink" Target="https://www.diputados.gob.mx/LeyesBiblio/pdf/LGTAIP.pdf" TargetMode="External"/><Relationship Id="rId37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53" Type="http://schemas.openxmlformats.org/officeDocument/2006/relationships/hyperlink" Target="https://congreso-gto.s3.amazonaws.com/uploads/reforma/pdf/3548/LRAESPEG_REF_29Febrero2024.pdf" TargetMode="External"/><Relationship Id="rId58" Type="http://schemas.openxmlformats.org/officeDocument/2006/relationships/hyperlink" Target="https://www.congresogto.gob.mx/constitucion-politica-del-estado-de-guanajuato" TargetMode="External"/><Relationship Id="rId74" Type="http://schemas.openxmlformats.org/officeDocument/2006/relationships/hyperlink" Target="https://www.congresogto.gob.mx/codigos/codigo-de-procedimientos-civiles-para-el-estado-de-guanajuato" TargetMode="External"/><Relationship Id="rId79" Type="http://schemas.openxmlformats.org/officeDocument/2006/relationships/hyperlink" Target="https://transparencia.salamanca.gob.mx/InfoPublica/Reglamentos/2022/Reglamento_estructura_org%C3%A1nica_2022.pdf" TargetMode="External"/><Relationship Id="rId102" Type="http://schemas.openxmlformats.org/officeDocument/2006/relationships/hyperlink" Target="https://www.mejora-regulatoria.salamanca.gob.mx/Regulaciones/Regulacion_reglamento_de_la_estructura_organica_de_la_administracion_publica_municipal_centralizada_del_municipio_de_salamanca_guanajuato._(marzo_2022)._vigente.pdf" TargetMode="External"/><Relationship Id="rId123" Type="http://schemas.openxmlformats.org/officeDocument/2006/relationships/hyperlink" Target="https://transparencia.salamanca.gob.mx/InfoPublica/Reglamentos/2023/CONSTITUCION_POLITICA_PARA_EL_ESTADO_DE_GUANAJUATO_21-08-2023.pdf" TargetMode="External"/><Relationship Id="rId128" Type="http://schemas.openxmlformats.org/officeDocument/2006/relationships/hyperlink" Target="https://transparencia.salamanca.gob.mx/InfoPublica/Reglamentos/2020/CONSTITUCION_POLITICA_GUANAJUATO_D215_PO_07sep2020.pdf" TargetMode="External"/><Relationship Id="rId144" Type="http://schemas.openxmlformats.org/officeDocument/2006/relationships/hyperlink" Target="https://transparencia.salamanca.gob.mx/InfoPublica/Reglamentos/REGLAMENTOS/reglamento_del_consejo_municipal_de_consulta_y_participacion_ciudadana_en_materia_de_seguridad_publica_del_municipio_de_salamanca_(feb_2014).pdf" TargetMode="External"/><Relationship Id="rId149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5" Type="http://schemas.openxmlformats.org/officeDocument/2006/relationships/hyperlink" Target="https://www.diputados.gob.mx/LeyesBiblio/pdf/LISR.pdf" TargetMode="External"/><Relationship Id="rId90" Type="http://schemas.openxmlformats.org/officeDocument/2006/relationships/hyperlink" Target="https://transparencia.salamanca.gob.mx/InfoPublica/Reglamentos/2021/constituciones/Constituci%C3%B3n_mexicana_28-05-2021.pdf" TargetMode="External"/><Relationship Id="rId95" Type="http://schemas.openxmlformats.org/officeDocument/2006/relationships/hyperlink" Target="https://congreso-gto.s3.amazonaws.com/uploads/reforma/pdf/3646/CPG_REF_15Agosto2025_DL81.pdf" TargetMode="External"/><Relationship Id="rId160" Type="http://schemas.openxmlformats.org/officeDocument/2006/relationships/hyperlink" Target="https://transparencia.salamanca.gob.mx/InfoPublica/Reglamentos/MARCO_NORMATIVO-2.htm" TargetMode="External"/><Relationship Id="rId165" Type="http://schemas.openxmlformats.org/officeDocument/2006/relationships/hyperlink" Target="https://transparencia.salamanca.gob.mx/InfoPublica/Reglamentos/PDF2/Codigo_Etica_Servidores_Publicos.pdf" TargetMode="External"/><Relationship Id="rId22" Type="http://schemas.openxmlformats.org/officeDocument/2006/relationships/hyperlink" Target="https://transparencia.salamanca.gob.mx/InfoPublica/Reglamentos/PDF2/Lineamientos_Grales_Policias.pdf" TargetMode="External"/><Relationship Id="rId27" Type="http://schemas.openxmlformats.org/officeDocument/2006/relationships/hyperlink" Target="https://iplaneg.guanajuato.gob.mx/wp-content/uploads/2025/04/Programa-de-Gobierno-2024-2030.pdf" TargetMode="External"/><Relationship Id="rId43" Type="http://schemas.openxmlformats.org/officeDocument/2006/relationships/hyperlink" Target="https://transparencia.salamanca.gob.mx/InfoPublica/Reglamentos/REGLAMENTOS/reglamento_de_la_estructura_organica_de_la_administracion_publica_municipal_centralizada_del_municipio_de_salamanca_guanajuato.(mar_2019).pdf" TargetMode="External"/><Relationship Id="rId48" Type="http://schemas.openxmlformats.org/officeDocument/2006/relationships/hyperlink" Target="https://www.diputados.gob.mx/LeyesBiblio/pdf/LGA.pdf" TargetMode="External"/><Relationship Id="rId64" Type="http://schemas.openxmlformats.org/officeDocument/2006/relationships/hyperlink" Target="https://transparencia.salamanca.gob.mx/InfoPublica/Reglamentos/REGLAMENTOS/REGLAMENTO_DE_ANUNCIOS_PARA_EL_MUNICIPIO_DE_SALAMANCA.pdf" TargetMode="External"/><Relationship Id="rId69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113" Type="http://schemas.openxmlformats.org/officeDocument/2006/relationships/hyperlink" Target="https://www.oas.org/es/cidh/mandato/Basicos/declaracion.asp" TargetMode="External"/><Relationship Id="rId118" Type="http://schemas.openxmlformats.org/officeDocument/2006/relationships/hyperlink" Target="https://transparencia.salamanca.gob.mx/InfoPublica/Reglamentos/2023/Manuales/MANUAL%20IMAGEN%20URBANA%20Y%20%20HOJA%20DE%20VALIDACION.pdf" TargetMode="External"/><Relationship Id="rId134" Type="http://schemas.openxmlformats.org/officeDocument/2006/relationships/hyperlink" Target="https://drive.google.com/file/d/1UbnABBInD47bSFHV9xOMF3tOQ9GpDmPI/view?usp=sharing" TargetMode="External"/><Relationship Id="rId139" Type="http://schemas.openxmlformats.org/officeDocument/2006/relationships/hyperlink" Target="https://transparencia.guanajuato.gob.mx/bibliotecadigital/normatividad/LEY_DE_TRANSPARENCIA_Y_ACCESO_A_LA_INFORMACION_PUBLICA_PARA_EL_ESTADO_DE_GUANAJUATO.pdf" TargetMode="External"/><Relationship Id="rId80" Type="http://schemas.openxmlformats.org/officeDocument/2006/relationships/hyperlink" Target="https://www.diputados.gob.mx/LeyesBiblio/pdf/LEBHN.pdf" TargetMode="External"/><Relationship Id="rId85" Type="http://schemas.openxmlformats.org/officeDocument/2006/relationships/hyperlink" Target="https://www.diputados.gob.mx/LeyesBiblio/pdf/LGCFD.pdf" TargetMode="External"/><Relationship Id="rId150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55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2" Type="http://schemas.openxmlformats.org/officeDocument/2006/relationships/hyperlink" Target="https://congreso-gto.s3.amazonaws.com/uploads/reforma/pdf/3602/LEYCRP_REF_27Dic2024.pdf" TargetMode="External"/><Relationship Id="rId17" Type="http://schemas.openxmlformats.org/officeDocument/2006/relationships/hyperlink" Target="https://transparencia.salamanca.gob.mx/InfoPublica/Reglamentos/REGLAMENTOS/reglamento_interior_del_regimen_de_prestaciones_para_los_integrantes_de_la_institucion_policial_del_municipio_de_salamanca_(jun_2012).pdf" TargetMode="External"/><Relationship Id="rId33" Type="http://schemas.openxmlformats.org/officeDocument/2006/relationships/hyperlink" Target="https://www.diputados.gob.mx/LeyesBiblio/pdf/LFT.pdf" TargetMode="External"/><Relationship Id="rId38" Type="http://schemas.openxmlformats.org/officeDocument/2006/relationships/hyperlink" Target="https://transparencia.salamanca.gob.mx/InfoPublica/Reglamentos/2023/LEY_DE_INGRESOS_MUNICIPIO_SALAMANCA_2023.pdf" TargetMode="External"/><Relationship Id="rId59" Type="http://schemas.openxmlformats.org/officeDocument/2006/relationships/hyperlink" Target="https://www.diputados.gob.mx/LeyesBiblio/pdf/LGA.pdf" TargetMode="External"/><Relationship Id="rId103" Type="http://schemas.openxmlformats.org/officeDocument/2006/relationships/hyperlink" Target="https://www.diputados.gob.mx/LeyesBiblio/pdf/LGCG.pdf" TargetMode="External"/><Relationship Id="rId108" Type="http://schemas.openxmlformats.org/officeDocument/2006/relationships/hyperlink" Target="https://congreso-gto.s3.amazonaws.com/uploads/reforma/pdf/3661/LDSYHEMG_REF_13Noviembre2025.pdf" TargetMode="External"/><Relationship Id="rId124" Type="http://schemas.openxmlformats.org/officeDocument/2006/relationships/hyperlink" Target="https://congreso-gto.s3.amazonaws.com/uploads/reforma/pdf/3449/CFEG_REF_30Dic2022.pdf" TargetMode="External"/><Relationship Id="rId129" Type="http://schemas.openxmlformats.org/officeDocument/2006/relationships/hyperlink" Target="https://transparencia.salamanca.gob.mx/InfoPublica/Reglamentos/2022/Ley_organica_estado_de_guanajuato.pdf" TargetMode="External"/><Relationship Id="rId54" Type="http://schemas.openxmlformats.org/officeDocument/2006/relationships/hyperlink" Target="https://www.mejora-regulatoria.salamanca.gob.mx/Regulaciones/Regulacion_reglamento_de_la_estructura_organica_de_la_administracion_publica_municipal_centralizada_del_municipio_de_salamanca_guanajuato._(marzo_2022)._vigente.pdf" TargetMode="External"/><Relationship Id="rId70" Type="http://schemas.openxmlformats.org/officeDocument/2006/relationships/hyperlink" Target="https://transparencia.salamanca.gob.mx/InfoPublica/Reglamentos/REGLAMENTOS/reglamento_de_proteccion_integral_de_los_derechos_de_ninas_ninos_y_adolescentes_para_el_municipio_de_salamanca_guanajuato(ago_2018).pdf" TargetMode="External"/><Relationship Id="rId75" Type="http://schemas.openxmlformats.org/officeDocument/2006/relationships/hyperlink" Target="https://www.gob.mx/cms/uploads/attachment/file/609834/1_PDFsam_CONAIP-SNT-ACUERDO-EXT01-05-11-2020-03.pdf" TargetMode="External"/><Relationship Id="rId91" Type="http://schemas.openxmlformats.org/officeDocument/2006/relationships/hyperlink" Target="https://transparencia.salamanca.gob.mx/InfoPublica/Reglamentos/2020/CONSTITUCION_POLITICA_GUANAJUATO_D215_PO_07sep2020.pdf" TargetMode="External"/><Relationship Id="rId96" Type="http://schemas.openxmlformats.org/officeDocument/2006/relationships/hyperlink" Target="https://www.scjn.gob.mx/sites/default/files/cpeum/documento/cpeum.pdf" TargetMode="External"/><Relationship Id="rId140" Type="http://schemas.openxmlformats.org/officeDocument/2006/relationships/hyperlink" Target="https://cga-ssp.guanajuato.gob.mx/SSP/rm_doc/M_20170616165348.pdf" TargetMode="External"/><Relationship Id="rId145" Type="http://schemas.openxmlformats.org/officeDocument/2006/relationships/hyperlink" Target="https://transparencia.salamanca.gob.mx/InfoPublica/Reglamentos/PDF2/LEY_PARA_LA_PREV_SOCIAL_DE_LA_VIOL_Y_DELINC_DEL_EDO_DE_GTO_Y_SUS_M.pdf" TargetMode="External"/><Relationship Id="rId161" Type="http://schemas.openxmlformats.org/officeDocument/2006/relationships/hyperlink" Target="https://transparencia.salamanca.gob.mx/InfoPublica/Reglamentos/2022/Reglamento_estructura_org%C3%A1nica_2022.pdf" TargetMode="External"/><Relationship Id="rId166" Type="http://schemas.openxmlformats.org/officeDocument/2006/relationships/hyperlink" Target="https://www.congresogto.gob.mx/codigos/codigo-de-procedimiento-y-justicia-administrativa-para-el-estado-y-los-municipios-de-guanajuato" TargetMode="External"/><Relationship Id="rId1" Type="http://schemas.openxmlformats.org/officeDocument/2006/relationships/hyperlink" Target="https://congreso-gto.s3.amazonaws.com/uploads/reforma/pdf/3548/LRAESPEG_REF_29Febrero2024.pdf" TargetMode="External"/><Relationship Id="rId6" Type="http://schemas.openxmlformats.org/officeDocument/2006/relationships/hyperlink" Target="https://www.diputados.gob.mx/LeyesBiblio/pdf/LGCG.pdf" TargetMode="External"/><Relationship Id="rId15" Type="http://schemas.openxmlformats.org/officeDocument/2006/relationships/hyperlink" Target="https://normatividadestatalymunicipal.guanajuato.gob.mx/archivos/b71f5aaf3371c2cdfb7a7c0497f569d4.pdf" TargetMode="External"/><Relationship Id="rId23" Type="http://schemas.openxmlformats.org/officeDocument/2006/relationships/hyperlink" Target="https://transparencia.salamanca.gob.mx/InfoPublica/Reglamentos/PDF2/Lineamientos_trabajadores_confianza.pdf" TargetMode="External"/><Relationship Id="rId28" Type="http://schemas.openxmlformats.org/officeDocument/2006/relationships/hyperlink" Target="https://drive.google.com/file/d/1K_wg-VEUNWEExAbyzC21gxoE6QdssZSW/view?usp=sharing" TargetMode="External"/><Relationship Id="rId36" Type="http://schemas.openxmlformats.org/officeDocument/2006/relationships/hyperlink" Target="https://transparencia.salamanca.gob.mx/InfoPublica/Reglamentos/2023/DISPOSICIONES_ADMINISTRATIVAS_RECAUDACI%C3%93N_2023.pdf" TargetMode="External"/><Relationship Id="rId49" Type="http://schemas.openxmlformats.org/officeDocument/2006/relationships/hyperlink" Target="https://www.gob.mx/cms/uploads/attachment/file/655902/LFTAIP_20-05-21.pdf" TargetMode="External"/><Relationship Id="rId57" Type="http://schemas.openxmlformats.org/officeDocument/2006/relationships/hyperlink" Target="https://www.diputados.gob.mx/LeyesBiblio/pdf/CPEUM.pdf" TargetMode="External"/><Relationship Id="rId106" Type="http://schemas.openxmlformats.org/officeDocument/2006/relationships/hyperlink" Target="https://congreso-gto.s3.amazonaws.com/uploads/reforma/pdf/3193/LHMEG_REF_24Sep2021.pdf" TargetMode="External"/><Relationship Id="rId114" Type="http://schemas.openxmlformats.org/officeDocument/2006/relationships/hyperlink" Target="https://ordenes.salamanca.gob.mx/mostrar/reglamento/r_conducta_1759862323.pdf" TargetMode="External"/><Relationship Id="rId119" Type="http://schemas.openxmlformats.org/officeDocument/2006/relationships/hyperlink" Target="https://normatividadestatalymunicipal.guanajuato.gob.mx/archivos/b71f5aaf3371c2cdfb7a7c0497f569d4.pdf" TargetMode="External"/><Relationship Id="rId127" Type="http://schemas.openxmlformats.org/officeDocument/2006/relationships/hyperlink" Target="https://transparencia.salamanca.gob.mx/InfoPublica/Reglamentos/2021/constituciones/Constituci%C3%B3n_mexicana_28-05-2021.pdf" TargetMode="External"/><Relationship Id="rId10" Type="http://schemas.openxmlformats.org/officeDocument/2006/relationships/hyperlink" Target="https://www.diputados.gob.mx/LeyesBiblio/pdf/LGSNSP.pdf" TargetMode="External"/><Relationship Id="rId31" Type="http://schemas.openxmlformats.org/officeDocument/2006/relationships/hyperlink" Target="https://congreso-gto.s3.amazonaws.com/uploads/reforma/pdf/3615/CPG_REF_19Mayo2025.pdf" TargetMode="External"/><Relationship Id="rId44" Type="http://schemas.openxmlformats.org/officeDocument/2006/relationships/hyperlink" Target="https://transparencia.salamanca.gob.mx/InfoPublica/Reglamentos/REGLAMENTOS/reglamento_del_servicio_profesional_de_carrera_para_la_institucion_policial_del_municipio_de_salamanca_(jul_2014).pdf" TargetMode="External"/><Relationship Id="rId52" Type="http://schemas.openxmlformats.org/officeDocument/2006/relationships/hyperlink" Target="https://congreso-gto.s3.amazonaws.com/uploads/reforma/pdf/3445/LAEG_REF22Dic2022.pdf" TargetMode="External"/><Relationship Id="rId60" Type="http://schemas.openxmlformats.org/officeDocument/2006/relationships/hyperlink" Target="https://www.diputados.gob.mx/LeyesBiblio/pdf/LGTAIP.pdf" TargetMode="External"/><Relationship Id="rId65" Type="http://schemas.openxmlformats.org/officeDocument/2006/relationships/hyperlink" Target="https://transparencia.salamanca.gob.mx/InfoPublica/Reglamentos/REGLAMENTOS/REGLAMENTO_DE_ANUNCIOS_PARA_EL_MUNICIPIO_DE_SALAMANCA.pdf" TargetMode="External"/><Relationship Id="rId73" Type="http://schemas.openxmlformats.org/officeDocument/2006/relationships/hyperlink" Target="https://transparencia.salamanca.gob.mx/InfoPublica/Reglamentos/REGLAMENTOS/reglamento_de_vialidad_para_el_municipio_de_salamanca_guanajuato_(jun_2018).pdf" TargetMode="External"/><Relationship Id="rId78" Type="http://schemas.openxmlformats.org/officeDocument/2006/relationships/hyperlink" Target="https://transparencia.salamanca.gob.mx/InfoPublica/Reglamentos/2025/Lineamientos-racionalidad-austeridad-2025.pdf" TargetMode="External"/><Relationship Id="rId81" Type="http://schemas.openxmlformats.org/officeDocument/2006/relationships/hyperlink" Target="https://congreso-gto.s3.amazonaws.com/uploads/reforma/pdf/3416/CPG_REFORMA_2022_09_30.pdf" TargetMode="External"/><Relationship Id="rId86" Type="http://schemas.openxmlformats.org/officeDocument/2006/relationships/hyperlink" Target="https://transparencia.salamanca.gob.mx/InfoPublica/Reglamentos/2021/leyes_locales/ley_transparencia_guanajuato.pdf" TargetMode="External"/><Relationship Id="rId94" Type="http://schemas.openxmlformats.org/officeDocument/2006/relationships/hyperlink" Target="https://normatividadestatalymunicipal.guanajuato.gob.mx/descarga_file.php?nombre=Reglamento%20de%20la%20Contralor%C3%ADa%20Municipal%20de%20Salamanca,%20Guanajuato%20(ago%202024).pdf&amp;archivo=7c0e0e8da3c1e8ac3739456178b8f6ba.pdf" TargetMode="External"/><Relationship Id="rId99" Type="http://schemas.openxmlformats.org/officeDocument/2006/relationships/hyperlink" Target="https://normatividadestatalymunicipal.guanajuato.gob.mx/archivos/b71f5aaf3371c2cdfb7a7c0497f569d4.pdf" TargetMode="External"/><Relationship Id="rId101" Type="http://schemas.openxmlformats.org/officeDocument/2006/relationships/hyperlink" Target="https://transparencia.salamanca.gob.mx/InfoPublica/Reglamentos/2025/Lineamientos-racionalidad-austeridad-2025.pdf" TargetMode="External"/><Relationship Id="rId122" Type="http://schemas.openxmlformats.org/officeDocument/2006/relationships/hyperlink" Target="https://drive.google.com/file/d/1ClgHR2zgziQK2NvZV6qkQtuwJ3T9YT7X/view?usp=sharing" TargetMode="External"/><Relationship Id="rId130" Type="http://schemas.openxmlformats.org/officeDocument/2006/relationships/hyperlink" Target="https://transparencia.salamanca.gob.mx/InfoPublica/Reglamentos/Normatividad%20Archivo%20Municipal/Ley%20de%20Responsabilidades%20Administrativas%20para%20el%20Estado%20de%20Guanajuato_1.pdf" TargetMode="External"/><Relationship Id="rId135" Type="http://schemas.openxmlformats.org/officeDocument/2006/relationships/hyperlink" Target="https://drive.google.com/file/d/1nJIROJIs9GmPFgVpcneEKOGCmFvw_tOz/view?usp=sharing" TargetMode="External"/><Relationship Id="rId143" Type="http://schemas.openxmlformats.org/officeDocument/2006/relationships/hyperlink" Target="https://transparencia.salamanca.gob.mx/InfoPublica/Reglamentos/REGLAMENTOS/reglamento_interior_de_trabajo_para_el_municipio_de_salamanca_(oct_2012).pdf" TargetMode="External"/><Relationship Id="rId148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51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56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64" Type="http://schemas.openxmlformats.org/officeDocument/2006/relationships/hyperlink" Target="https://www.diputados.gob.mx/LeyesBiblio/pdf/LGRA.pdf" TargetMode="External"/><Relationship Id="rId169" Type="http://schemas.openxmlformats.org/officeDocument/2006/relationships/hyperlink" Target="https://ordenes.salamanca.gob.mx/Vista/mostrar/ingresos" TargetMode="External"/><Relationship Id="rId4" Type="http://schemas.openxmlformats.org/officeDocument/2006/relationships/hyperlink" Target="https://congreso-gto.s3.amazonaws.com/uploads/reforma/periodico_pdf/3588/PO_LGYAMEG_NVA_17Sep2024.pdf" TargetMode="External"/><Relationship Id="rId9" Type="http://schemas.openxmlformats.org/officeDocument/2006/relationships/hyperlink" Target="https://congreso-gto.s3.amazonaws.com/uploads/reforma/pdf/1643/20171205.pdf" TargetMode="External"/><Relationship Id="rId13" Type="http://schemas.openxmlformats.org/officeDocument/2006/relationships/hyperlink" Target="https://www.diputados.gob.mx/LeyesBiblio/pdf/LFTSE.pdf" TargetMode="External"/><Relationship Id="rId18" Type="http://schemas.openxmlformats.org/officeDocument/2006/relationships/hyperlink" Target="https://drive.google.com/file/d/1RZx1spgMwc1VYV82vHrB9hwLtLKiI0C5/view?usp=sharing" TargetMode="External"/><Relationship Id="rId39" Type="http://schemas.openxmlformats.org/officeDocument/2006/relationships/hyperlink" Target="https://www.diputados.gob.mx/LeyesBiblio/regley/Reg_LGS_MCSOTCSH.pdf" TargetMode="External"/><Relationship Id="rId109" Type="http://schemas.openxmlformats.org/officeDocument/2006/relationships/hyperlink" Target="https://congreso-gto.s3.amazonaws.com/uploads/reforma/pdf/3602/LEYCRP_REF_27Dic2024.pdf" TargetMode="External"/><Relationship Id="rId34" Type="http://schemas.openxmlformats.org/officeDocument/2006/relationships/hyperlink" Target="https://drive.google.com/file/d/1eWeLSqtU5CXUdCKBDdAlPBcZoMi_uPCb/view?usp=sharing" TargetMode="External"/><Relationship Id="rId50" Type="http://schemas.openxmlformats.org/officeDocument/2006/relationships/hyperlink" Target="https://www.diputados.gob.mx/LeyesBiblio/pdf/LGPDPPSO.pdf" TargetMode="External"/><Relationship Id="rId55" Type="http://schemas.openxmlformats.org/officeDocument/2006/relationships/hyperlink" Target="https://www.diputados.gob.mx/LeyesBiblio/pdf/CPEUM.pdf" TargetMode="External"/><Relationship Id="rId76" Type="http://schemas.openxmlformats.org/officeDocument/2006/relationships/hyperlink" Target="https://transparencia.guanajuato.gob.mx/bibliotecadigital/normatividad/LEY_DE_TRANSPARENCIA_Y_ACCESO_A_LA_INFORMACION_PUBLICA_PARA_EL_ESTADO_DE_GUANAJUATO.pdf" TargetMode="External"/><Relationship Id="rId97" Type="http://schemas.openxmlformats.org/officeDocument/2006/relationships/hyperlink" Target="https://congreso-gto.s3.amazonaws.com/uploads/reforma/pdf/3548/LRAESPEG_REF_29Febrero2024.pdf" TargetMode="External"/><Relationship Id="rId104" Type="http://schemas.openxmlformats.org/officeDocument/2006/relationships/hyperlink" Target="https://www.diputados.gob.mx/LeyesBiblio/pdf/LFPRH.pdf" TargetMode="External"/><Relationship Id="rId120" Type="http://schemas.openxmlformats.org/officeDocument/2006/relationships/hyperlink" Target="https://www.diputados.gob.mx/LeyesBiblio/pdf/CPEUM.pdf" TargetMode="External"/><Relationship Id="rId125" Type="http://schemas.openxmlformats.org/officeDocument/2006/relationships/hyperlink" Target="https://congreso-gto.s3.amazonaws.com/uploads/reforma/pdf/3602/LEYCRP_REF_27Dic2024.pdf" TargetMode="External"/><Relationship Id="rId141" Type="http://schemas.openxmlformats.org/officeDocument/2006/relationships/hyperlink" Target="https://finanzas.guanajuato.gob.mx/doc/mrf/Ley_de_Protecci_n_de_Datos_Personales_en_Posesi_n_de_Sujetos_PO05dic2017.pdf" TargetMode="External"/><Relationship Id="rId146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67" Type="http://schemas.openxmlformats.org/officeDocument/2006/relationships/hyperlink" Target="https://drive.google.com/file/d/1eg6_GStZse4Afv9HTVtFoho7CMqGXjcu/view?usp=sharing" TargetMode="External"/><Relationship Id="rId7" Type="http://schemas.openxmlformats.org/officeDocument/2006/relationships/hyperlink" Target="https://congreso-gto.s3.amazonaws.com/uploads/reforma/pdf/3524/LTAIPEG_REF20Noviembre2023.pdf" TargetMode="External"/><Relationship Id="rId71" Type="http://schemas.openxmlformats.org/officeDocument/2006/relationships/hyperlink" Target="https://transparencia.salamanca.gob.mx/InfoPublica/Reglamentos/REGLAMENTOS/reglamento_de_proteccion_integral_de_los_derechos_de_ninas_ninos_y_adolescentes_para_el_municipio_de_salamanca_guanajuato(ago_2018).pdf" TargetMode="External"/><Relationship Id="rId92" Type="http://schemas.openxmlformats.org/officeDocument/2006/relationships/hyperlink" Target="https://drive.google.com/file/d/1Kt-_W-W6d1MmkIO95DFGbLyEJCrBN6B3/view?usp=sharing" TargetMode="External"/><Relationship Id="rId162" Type="http://schemas.openxmlformats.org/officeDocument/2006/relationships/hyperlink" Target="https://www.diputados.gob.mx/LeyesBiblio/pdf/LFRSP.pdf" TargetMode="External"/><Relationship Id="rId2" Type="http://schemas.openxmlformats.org/officeDocument/2006/relationships/hyperlink" Target="https://www.imss.gob.mx/sites/all/statics/pdf/leyes/LSS.pdf" TargetMode="External"/><Relationship Id="rId29" Type="http://schemas.openxmlformats.org/officeDocument/2006/relationships/hyperlink" Target="https://drive.google.com/file/d/1FvpxNZocxqunReukZzET2TMQpSMP4Al7/view?usp=sharing" TargetMode="External"/><Relationship Id="rId24" Type="http://schemas.openxmlformats.org/officeDocument/2006/relationships/hyperlink" Target="https://transparencia.salamanca.gob.mx/InfoPublica/Reglamentos/PDF2/Codigo_Etica_Servidores_Publicos.pdf" TargetMode="External"/><Relationship Id="rId40" Type="http://schemas.openxmlformats.org/officeDocument/2006/relationships/hyperlink" Target="http://www.diputados.gob.mx/LeyesBiblio/pdf_mov/Constitucion_Politica.pdf" TargetMode="External"/><Relationship Id="rId45" Type="http://schemas.openxmlformats.org/officeDocument/2006/relationships/hyperlink" Target="https://normatividadestatalymunicipal.guanajuato.gob.mx/descarga_file.php?nombre=Reglamento%20de%20la%20Academia%20de%20Seguridad%20P%C3%BAblica%20de%20Salamanca,%20Guanajuato.%20(sep%202021).pdf&amp;archivo=cc360b61d7eb072c77a4beddebb3c95b.pdf" TargetMode="External"/><Relationship Id="rId66" Type="http://schemas.openxmlformats.org/officeDocument/2006/relationships/hyperlink" Target="https://transparencia.salamanca.gob.mx/InfoPublica/Reglamentos/2024/Reglamento_de_contrataciones_reforma_2023.pdf" TargetMode="External"/><Relationship Id="rId87" Type="http://schemas.openxmlformats.org/officeDocument/2006/relationships/hyperlink" Target="https://transparencia.salamanca.gob.mx/InfoPublica/Reglamentos/2020/leyes_locales_20/LEY-PROTECCION-DE-DATOS-PERSONALES-EDO-DE-GUANAJUATO.pdf" TargetMode="External"/><Relationship Id="rId110" Type="http://schemas.openxmlformats.org/officeDocument/2006/relationships/hyperlink" Target="https://congreso-gto.s3.amazonaws.com/uploads/reforma/pdf/3660/CPJAEG_FDE_05Nov2025.pdf" TargetMode="External"/><Relationship Id="rId115" Type="http://schemas.openxmlformats.org/officeDocument/2006/relationships/hyperlink" Target="https://congreso-gto.s3.amazonaws.com/uploads/reforma/pdf/3635/LDSYHEMG_REF_26Junio2025.pdf" TargetMode="External"/><Relationship Id="rId131" Type="http://schemas.openxmlformats.org/officeDocument/2006/relationships/hyperlink" Target="https://transparencia.salamanca.gob.mx/InfoPublica/Reglamentos/2022/Reglamento_estructura_org%C3%A1nica_2022.pdf" TargetMode="External"/><Relationship Id="rId136" Type="http://schemas.openxmlformats.org/officeDocument/2006/relationships/hyperlink" Target="https://mpiosalamanca-my.sharepoint.com/:b:/g/personal/antonio_segoviano_salamanca_gob_mx/EVN6xGNTthtKmcFr6TqYmvsB5pZkkEg4aDfUGfKmRostLg?e=XbyNqp" TargetMode="External"/><Relationship Id="rId157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61" Type="http://schemas.openxmlformats.org/officeDocument/2006/relationships/hyperlink" Target="https://www.diputados.gob.mx/LeyesBiblio/pdf/LGTAIP.pdf" TargetMode="External"/><Relationship Id="rId82" Type="http://schemas.openxmlformats.org/officeDocument/2006/relationships/hyperlink" Target="https://www.diputados.gob.mx/LeyesBiblio/pdf/LGTAIP.pdf" TargetMode="External"/><Relationship Id="rId152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9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14" Type="http://schemas.openxmlformats.org/officeDocument/2006/relationships/hyperlink" Target="https://congreso-gto.s3.amazonaws.com/uploads/reforma/pdf/3485/LMREG_REF_04Julio2023.pdf" TargetMode="External"/><Relationship Id="rId30" Type="http://schemas.openxmlformats.org/officeDocument/2006/relationships/hyperlink" Target="https://www.diputados.gob.mx/LeyesBiblio/pdf/CPEUM.pdf" TargetMode="External"/><Relationship Id="rId35" Type="http://schemas.openxmlformats.org/officeDocument/2006/relationships/hyperlink" Target="https://transparencia.salamanca.gob.mx/InfoPublica/Reglamentos/REGLAMENTOS/reglamento_de_panteones_para_el_municipio_de_salamanca_(dic_94).pdf" TargetMode="External"/><Relationship Id="rId56" Type="http://schemas.openxmlformats.org/officeDocument/2006/relationships/hyperlink" Target="https://drive.google.com/file/d/1bSK_e782qBN7F9EzwOqBq-LXATvR2o3W/view?usp=drive_link" TargetMode="External"/><Relationship Id="rId77" Type="http://schemas.openxmlformats.org/officeDocument/2006/relationships/hyperlink" Target="https://congreso-gto.s3.amazonaws.com/uploads/reforma/pdf/3588/LGYAMEG_NVA_17Septiembre2024.pdf" TargetMode="External"/><Relationship Id="rId100" Type="http://schemas.openxmlformats.org/officeDocument/2006/relationships/hyperlink" Target="https://www.diputados.gob.mx/LeyesBiblio/pdf/LGRA.pdf" TargetMode="External"/><Relationship Id="rId105" Type="http://schemas.openxmlformats.org/officeDocument/2006/relationships/hyperlink" Target="https://congreso-gto.s3.amazonaws.com/uploads/reforma/pdf/3605/LHEG_REF_27Dic2024.pdf" TargetMode="External"/><Relationship Id="rId126" Type="http://schemas.openxmlformats.org/officeDocument/2006/relationships/hyperlink" Target="https://www.diputados.gob.mx/LeyesBiblio/pdf/LGCG.pdf" TargetMode="External"/><Relationship Id="rId147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68" Type="http://schemas.openxmlformats.org/officeDocument/2006/relationships/hyperlink" Target="https://www.diputados.gob.mx/LeyesBiblio/pdf/CPEUM.pdf" TargetMode="External"/><Relationship Id="rId8" Type="http://schemas.openxmlformats.org/officeDocument/2006/relationships/hyperlink" Target="https://congreso-gto.s3.amazonaws.com/uploads/reforma/pdf/3611/LSSPEG_DL61_14Marzo2025.pdf" TargetMode="External"/><Relationship Id="rId51" Type="http://schemas.openxmlformats.org/officeDocument/2006/relationships/hyperlink" Target="https://www.diputados.gob.mx/LeyesBiblio/pdf/LGRA.pdf" TargetMode="External"/><Relationship Id="rId72" Type="http://schemas.openxmlformats.org/officeDocument/2006/relationships/hyperlink" Target="https://transparencia.salamanca.gob.mx/InfoPublica/Reglamentos/REGLAMENTOS/reglamento_de_vialidad_para_el_municipio_de_salamanca_guanajuato_(jun_2018).pdf" TargetMode="External"/><Relationship Id="rId93" Type="http://schemas.openxmlformats.org/officeDocument/2006/relationships/hyperlink" Target="https://www.congresogto.gob.mx/leyes/ley-para-el-gobierno-y-administracion-de-los-municipios-del-estado-de-guanajuato" TargetMode="External"/><Relationship Id="rId98" Type="http://schemas.openxmlformats.org/officeDocument/2006/relationships/hyperlink" Target="https://congreso-gto.s3.amazonaws.com/uploads/reforma/pdf/3546/LFSEG_08Enero2024.pdf" TargetMode="External"/><Relationship Id="rId121" Type="http://schemas.openxmlformats.org/officeDocument/2006/relationships/hyperlink" Target="https://finanzas.guanajuato.gob.mx/doc/mrf/LOPEEG_REF_25Jun2025.pdf" TargetMode="External"/><Relationship Id="rId142" Type="http://schemas.openxmlformats.org/officeDocument/2006/relationships/hyperlink" Target="https://poderjudicial-gto.gob.mx/pdfs/Ley%20para%20una%20Convivencia%20Libre%20de%20Violencia%20en%20el%20Entorno%20Escolar%20para%20el%20Estado%20de%20Guanajuato%20y%20sus%20Municipios%2022-jul-20.pdf" TargetMode="External"/><Relationship Id="rId163" Type="http://schemas.openxmlformats.org/officeDocument/2006/relationships/hyperlink" Target="https://transparencia.salamanca.gob.mx/InfoPublica/Reglamentos/2020/leyes_locales_20/GTO-R-Movilidad-Dec2017_11.pdf" TargetMode="External"/><Relationship Id="rId3" Type="http://schemas.openxmlformats.org/officeDocument/2006/relationships/hyperlink" Target="https://congreso-gto.s3.amazonaws.com/uploads/reforma/pdf/3526/LTSPASEYMEG_REF20Nov2023.pdf" TargetMode="External"/><Relationship Id="rId25" Type="http://schemas.openxmlformats.org/officeDocument/2006/relationships/hyperlink" Target="https://transparencia.guanajuato.gob.mx/bibliotecadigital/normatividad/Lineamientos_Para_La_Proteccion_De_Datos_Personales_En_Posesion_De_Sujetos_Obligados_Para_El_Estado_De_Guanajuato.pdf" TargetMode="External"/><Relationship Id="rId46" Type="http://schemas.openxmlformats.org/officeDocument/2006/relationships/hyperlink" Target="https://transparencia.salamanca.gob.mx/InfoPublica/Reglamentos/2020/CONSTITUCION_POLITICA_GUANAJUATO_D215_PO_07sep2020.pdf" TargetMode="External"/><Relationship Id="rId67" Type="http://schemas.openxmlformats.org/officeDocument/2006/relationships/hyperlink" Target="https://transparencia.salamanca.gob.mx/InfoPublica/Reglamentos/2024/Reglamento_de_contrataciones_reforma_2023.pdf" TargetMode="External"/><Relationship Id="rId116" Type="http://schemas.openxmlformats.org/officeDocument/2006/relationships/hyperlink" Target="https://www.cndh.org.mx/sites/all/doc/Programas/migrantes/OtrasNormas/Estatal/Guanajuato/Ley_PAMFGto.pdf" TargetMode="External"/><Relationship Id="rId137" Type="http://schemas.openxmlformats.org/officeDocument/2006/relationships/hyperlink" Target="https://www.sep.gob.mx/work/models/sep1/Resource/558c2c24-0b12-4676-ad90-8ab78086b184/ley_general_preven_soc_violencia.pdf" TargetMode="External"/><Relationship Id="rId158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20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41" Type="http://schemas.openxmlformats.org/officeDocument/2006/relationships/hyperlink" Target="https://portalsocial.guanajuato.gob.mx/sites/default/files/documentos/2014_GOBIERNO_GTO_Ley_sistema_seguridad_publica_estado_guanajuato_expide.pdf" TargetMode="External"/><Relationship Id="rId62" Type="http://schemas.openxmlformats.org/officeDocument/2006/relationships/hyperlink" Target="https://transparencia.salamanca.gob.mx/InfoPublica/Reglamentos/2023/c&#243;digo_de_conducta.pdf" TargetMode="External"/><Relationship Id="rId83" Type="http://schemas.openxmlformats.org/officeDocument/2006/relationships/hyperlink" Target="https://www.diputados.gob.mx/LeyesBiblio/pdf/CPEUM.pdf" TargetMode="External"/><Relationship Id="rId88" Type="http://schemas.openxmlformats.org/officeDocument/2006/relationships/hyperlink" Target="https://transparencia.salamanca.gob.mx/InfoPublica/Reglamentos/2021/leyes_locales/Ley_Organica_Municipal_del_Estado_de_Gunajuato_DTOS__LEG_306_307_P.O._15feb2021.pdf" TargetMode="External"/><Relationship Id="rId111" Type="http://schemas.openxmlformats.org/officeDocument/2006/relationships/hyperlink" Target="https://congreso-gto.s3.amazonaws.com/uploads/reforma/pdf/3588/LGYAMEG_NVA_17Septiembre2024.pdf" TargetMode="External"/><Relationship Id="rId132" Type="http://schemas.openxmlformats.org/officeDocument/2006/relationships/hyperlink" Target="https://drive.google.com/file/d/1d7msz6Us1RGdqH1qKRM7i7pRCN7SgSvD/view?usp=sharing" TargetMode="External"/><Relationship Id="rId153" Type="http://schemas.openxmlformats.org/officeDocument/2006/relationships/hyperlink" Target="https://transparencia.salamanca.gob.mx/InfoPublica/Reglamentos/REGLAMENTOS/reglamento_municipal_de_proteccion_civil_de_salamanca_(ago_2004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0"/>
  <sheetViews>
    <sheetView tabSelected="1" topLeftCell="A375" workbookViewId="0">
      <selection activeCell="E390" sqref="E390"/>
    </sheetView>
  </sheetViews>
  <sheetFormatPr baseColWidth="10" defaultColWidth="9.140625" defaultRowHeight="15"/>
  <cols>
    <col min="1" max="1" width="8" bestFit="1" customWidth="1"/>
    <col min="2" max="2" width="14.42578125" customWidth="1"/>
    <col min="3" max="3" width="15" customWidth="1"/>
    <col min="4" max="4" width="27.7109375" bestFit="1" customWidth="1"/>
    <col min="5" max="5" width="58.140625" customWidth="1"/>
    <col min="6" max="6" width="17.85546875" customWidth="1"/>
    <col min="7" max="7" width="16.5703125" customWidth="1"/>
    <col min="8" max="8" width="46.85546875" customWidth="1"/>
    <col min="9" max="9" width="38.7109375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52.5" customHeight="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3" t="s">
        <v>68</v>
      </c>
      <c r="G8" s="2">
        <v>45945</v>
      </c>
      <c r="H8" s="4" t="s">
        <v>69</v>
      </c>
      <c r="I8" s="5" t="s">
        <v>70</v>
      </c>
      <c r="J8" s="2">
        <v>46031</v>
      </c>
    </row>
    <row r="9" spans="1:11">
      <c r="A9">
        <v>2025</v>
      </c>
      <c r="B9" s="2">
        <v>45931</v>
      </c>
      <c r="C9" s="2">
        <v>46022</v>
      </c>
      <c r="D9" t="s">
        <v>37</v>
      </c>
      <c r="E9" t="s">
        <v>71</v>
      </c>
      <c r="F9" s="3" t="s">
        <v>72</v>
      </c>
      <c r="G9" s="6">
        <v>45796</v>
      </c>
      <c r="H9" s="4" t="s">
        <v>73</v>
      </c>
      <c r="I9" s="5" t="s">
        <v>70</v>
      </c>
      <c r="J9" s="2">
        <v>46031</v>
      </c>
    </row>
    <row r="10" spans="1:11">
      <c r="A10">
        <v>2025</v>
      </c>
      <c r="B10" s="2">
        <v>45931</v>
      </c>
      <c r="C10" s="2">
        <v>46022</v>
      </c>
      <c r="D10" t="s">
        <v>44</v>
      </c>
      <c r="E10" t="s">
        <v>74</v>
      </c>
      <c r="F10" s="3" t="s">
        <v>75</v>
      </c>
      <c r="G10" s="6">
        <v>45351</v>
      </c>
      <c r="H10" s="4" t="s">
        <v>76</v>
      </c>
      <c r="I10" s="5" t="s">
        <v>70</v>
      </c>
      <c r="J10" s="2">
        <v>46031</v>
      </c>
    </row>
    <row r="11" spans="1:11">
      <c r="A11">
        <v>2025</v>
      </c>
      <c r="B11" s="2">
        <v>45931</v>
      </c>
      <c r="C11" s="2">
        <v>46022</v>
      </c>
      <c r="D11" t="s">
        <v>42</v>
      </c>
      <c r="E11" t="s">
        <v>77</v>
      </c>
      <c r="F11" s="3" t="s">
        <v>78</v>
      </c>
      <c r="G11" s="6">
        <v>45450</v>
      </c>
      <c r="H11" s="4" t="s">
        <v>79</v>
      </c>
      <c r="I11" s="5" t="s">
        <v>70</v>
      </c>
      <c r="J11" s="2">
        <v>46031</v>
      </c>
    </row>
    <row r="12" spans="1:11">
      <c r="A12">
        <v>2025</v>
      </c>
      <c r="B12" s="2">
        <v>45931</v>
      </c>
      <c r="C12" s="2">
        <v>46022</v>
      </c>
      <c r="D12" t="s">
        <v>44</v>
      </c>
      <c r="E12" t="s">
        <v>80</v>
      </c>
      <c r="F12" s="3" t="s">
        <v>81</v>
      </c>
      <c r="G12" s="6">
        <v>45250</v>
      </c>
      <c r="H12" s="4" t="s">
        <v>82</v>
      </c>
      <c r="I12" s="5" t="s">
        <v>70</v>
      </c>
      <c r="J12" s="2">
        <v>46031</v>
      </c>
    </row>
    <row r="13" spans="1:11">
      <c r="A13">
        <v>2025</v>
      </c>
      <c r="B13" s="2">
        <v>45931</v>
      </c>
      <c r="C13" s="2">
        <v>46022</v>
      </c>
      <c r="D13" t="s">
        <v>42</v>
      </c>
      <c r="E13" t="s">
        <v>83</v>
      </c>
      <c r="F13" s="3" t="s">
        <v>78</v>
      </c>
      <c r="G13" s="2">
        <v>45709</v>
      </c>
      <c r="H13" s="4" t="s">
        <v>84</v>
      </c>
      <c r="I13" s="5" t="s">
        <v>70</v>
      </c>
      <c r="J13" s="2">
        <v>46031</v>
      </c>
    </row>
    <row r="14" spans="1:11">
      <c r="A14">
        <v>2025</v>
      </c>
      <c r="B14" s="2">
        <v>45931</v>
      </c>
      <c r="C14" s="2">
        <v>46022</v>
      </c>
      <c r="D14" t="s">
        <v>41</v>
      </c>
      <c r="E14" t="s">
        <v>85</v>
      </c>
      <c r="F14" s="3" t="s">
        <v>86</v>
      </c>
      <c r="G14" s="2">
        <v>45736</v>
      </c>
      <c r="H14" s="4" t="s">
        <v>157</v>
      </c>
      <c r="I14" s="12" t="s">
        <v>70</v>
      </c>
      <c r="J14" s="2">
        <v>46031</v>
      </c>
    </row>
    <row r="15" spans="1:11">
      <c r="A15">
        <v>2025</v>
      </c>
      <c r="B15" s="2">
        <v>45931</v>
      </c>
      <c r="C15" s="2">
        <v>46022</v>
      </c>
      <c r="D15" t="s">
        <v>41</v>
      </c>
      <c r="E15" t="s">
        <v>87</v>
      </c>
      <c r="F15" s="7" t="s">
        <v>88</v>
      </c>
      <c r="G15" s="6">
        <v>45552</v>
      </c>
      <c r="H15" s="4" t="s">
        <v>89</v>
      </c>
      <c r="I15" s="5" t="s">
        <v>70</v>
      </c>
      <c r="J15" s="2">
        <v>46031</v>
      </c>
    </row>
    <row r="16" spans="1:11">
      <c r="A16">
        <v>2025</v>
      </c>
      <c r="B16" s="2">
        <v>45931</v>
      </c>
      <c r="C16" s="2">
        <v>46022</v>
      </c>
      <c r="D16" t="s">
        <v>41</v>
      </c>
      <c r="E16" t="s">
        <v>90</v>
      </c>
      <c r="F16" s="3" t="s">
        <v>91</v>
      </c>
      <c r="G16" s="6">
        <v>45383</v>
      </c>
      <c r="H16" s="4" t="s">
        <v>92</v>
      </c>
      <c r="I16" s="5" t="s">
        <v>70</v>
      </c>
      <c r="J16" s="2">
        <v>46031</v>
      </c>
    </row>
    <row r="17" spans="1:10">
      <c r="A17">
        <v>2025</v>
      </c>
      <c r="B17" s="2">
        <v>45931</v>
      </c>
      <c r="C17" s="2">
        <v>46022</v>
      </c>
      <c r="D17" t="s">
        <v>41</v>
      </c>
      <c r="E17" t="s">
        <v>93</v>
      </c>
      <c r="F17" s="8">
        <v>39813</v>
      </c>
      <c r="G17" s="6">
        <v>45854</v>
      </c>
      <c r="H17" s="4" t="s">
        <v>94</v>
      </c>
      <c r="I17" s="5" t="s">
        <v>70</v>
      </c>
      <c r="J17" s="2">
        <v>46031</v>
      </c>
    </row>
    <row r="18" spans="1:10">
      <c r="A18">
        <v>2025</v>
      </c>
      <c r="B18" s="2">
        <v>45931</v>
      </c>
      <c r="C18" s="2">
        <v>46022</v>
      </c>
      <c r="D18" t="s">
        <v>44</v>
      </c>
      <c r="E18" t="s">
        <v>95</v>
      </c>
      <c r="F18" s="6">
        <v>42503</v>
      </c>
      <c r="G18" s="2">
        <v>45250</v>
      </c>
      <c r="H18" s="4" t="s">
        <v>96</v>
      </c>
      <c r="I18" s="5" t="s">
        <v>70</v>
      </c>
      <c r="J18" s="2">
        <v>46031</v>
      </c>
    </row>
    <row r="19" spans="1:10">
      <c r="A19">
        <v>2025</v>
      </c>
      <c r="B19" s="2">
        <v>45931</v>
      </c>
      <c r="C19" s="2">
        <v>46022</v>
      </c>
      <c r="D19" t="s">
        <v>44</v>
      </c>
      <c r="E19" t="s">
        <v>97</v>
      </c>
      <c r="F19" s="6">
        <v>41968</v>
      </c>
      <c r="G19" s="2">
        <v>45730</v>
      </c>
      <c r="H19" s="4" t="s">
        <v>98</v>
      </c>
      <c r="I19" s="5" t="s">
        <v>70</v>
      </c>
      <c r="J19" s="2">
        <v>46031</v>
      </c>
    </row>
    <row r="20" spans="1:10">
      <c r="A20">
        <v>2025</v>
      </c>
      <c r="B20" s="2">
        <v>45931</v>
      </c>
      <c r="C20" s="2">
        <v>46022</v>
      </c>
      <c r="D20" t="s">
        <v>44</v>
      </c>
      <c r="E20" t="s">
        <v>99</v>
      </c>
      <c r="F20" s="6">
        <v>42930</v>
      </c>
      <c r="G20" s="6">
        <v>43074</v>
      </c>
      <c r="H20" s="4" t="s">
        <v>100</v>
      </c>
      <c r="I20" s="5" t="s">
        <v>70</v>
      </c>
      <c r="J20" s="2">
        <v>46031</v>
      </c>
    </row>
    <row r="21" spans="1:10">
      <c r="A21">
        <v>2025</v>
      </c>
      <c r="B21" s="2">
        <v>45931</v>
      </c>
      <c r="C21" s="2">
        <v>46022</v>
      </c>
      <c r="D21" t="s">
        <v>41</v>
      </c>
      <c r="E21" t="s">
        <v>101</v>
      </c>
      <c r="F21" s="3" t="s">
        <v>102</v>
      </c>
      <c r="G21" s="2">
        <v>45854</v>
      </c>
      <c r="H21" s="4" t="s">
        <v>103</v>
      </c>
      <c r="I21" s="5" t="s">
        <v>70</v>
      </c>
      <c r="J21" s="2">
        <v>45666</v>
      </c>
    </row>
    <row r="22" spans="1:10">
      <c r="A22">
        <v>2025</v>
      </c>
      <c r="B22" s="2">
        <v>45931</v>
      </c>
      <c r="C22" s="2">
        <v>46022</v>
      </c>
      <c r="D22" t="s">
        <v>41</v>
      </c>
      <c r="E22" t="s">
        <v>104</v>
      </c>
      <c r="F22" s="3" t="s">
        <v>105</v>
      </c>
      <c r="G22" s="6">
        <v>45975</v>
      </c>
      <c r="H22" s="4" t="s">
        <v>106</v>
      </c>
      <c r="I22" s="5" t="s">
        <v>70</v>
      </c>
      <c r="J22" s="2">
        <v>46031</v>
      </c>
    </row>
    <row r="23" spans="1:10">
      <c r="A23">
        <v>2025</v>
      </c>
      <c r="B23" s="2">
        <v>45931</v>
      </c>
      <c r="C23" s="2">
        <v>46022</v>
      </c>
      <c r="D23" t="s">
        <v>44</v>
      </c>
      <c r="E23" t="s">
        <v>107</v>
      </c>
      <c r="F23" s="3" t="s">
        <v>108</v>
      </c>
      <c r="G23" s="2">
        <v>45653</v>
      </c>
      <c r="H23" s="4" t="s">
        <v>109</v>
      </c>
      <c r="I23" s="5" t="s">
        <v>70</v>
      </c>
      <c r="J23" s="2">
        <v>46031</v>
      </c>
    </row>
    <row r="24" spans="1:10">
      <c r="A24">
        <v>2025</v>
      </c>
      <c r="B24" s="2">
        <v>45931</v>
      </c>
      <c r="C24" s="2">
        <v>46022</v>
      </c>
      <c r="D24" t="s">
        <v>42</v>
      </c>
      <c r="E24" t="s">
        <v>110</v>
      </c>
      <c r="F24" s="6">
        <v>23373</v>
      </c>
      <c r="G24" s="2">
        <v>45975</v>
      </c>
      <c r="H24" s="4" t="s">
        <v>111</v>
      </c>
      <c r="I24" s="5" t="s">
        <v>70</v>
      </c>
      <c r="J24" s="2">
        <v>46031</v>
      </c>
    </row>
    <row r="25" spans="1:10">
      <c r="A25">
        <v>2025</v>
      </c>
      <c r="B25" s="2">
        <v>45931</v>
      </c>
      <c r="C25" s="2">
        <v>46022</v>
      </c>
      <c r="D25" t="s">
        <v>44</v>
      </c>
      <c r="E25" t="s">
        <v>112</v>
      </c>
      <c r="F25" s="3" t="s">
        <v>113</v>
      </c>
      <c r="G25" s="2">
        <v>45111</v>
      </c>
      <c r="H25" s="4" t="s">
        <v>114</v>
      </c>
      <c r="I25" s="5" t="s">
        <v>70</v>
      </c>
      <c r="J25" s="2">
        <v>46031</v>
      </c>
    </row>
    <row r="26" spans="1:10">
      <c r="A26">
        <v>2025</v>
      </c>
      <c r="B26" s="2">
        <v>45931</v>
      </c>
      <c r="C26" s="2">
        <v>46022</v>
      </c>
      <c r="D26" t="s">
        <v>44</v>
      </c>
      <c r="E26" t="s">
        <v>115</v>
      </c>
      <c r="F26" s="3" t="s">
        <v>116</v>
      </c>
      <c r="G26" s="2">
        <v>45305</v>
      </c>
      <c r="H26" s="4" t="s">
        <v>117</v>
      </c>
      <c r="I26" s="5" t="s">
        <v>70</v>
      </c>
      <c r="J26" s="2">
        <v>46031</v>
      </c>
    </row>
    <row r="27" spans="1:10">
      <c r="A27">
        <v>2025</v>
      </c>
      <c r="B27" s="2">
        <v>45931</v>
      </c>
      <c r="C27" s="2">
        <v>46022</v>
      </c>
      <c r="D27" t="s">
        <v>47</v>
      </c>
      <c r="E27" t="s">
        <v>118</v>
      </c>
      <c r="F27" s="3" t="s">
        <v>119</v>
      </c>
      <c r="G27" s="9">
        <v>44965</v>
      </c>
      <c r="H27" s="4" t="s">
        <v>120</v>
      </c>
      <c r="I27" s="5" t="s">
        <v>70</v>
      </c>
      <c r="J27" s="2">
        <v>46031</v>
      </c>
    </row>
    <row r="28" spans="1:10">
      <c r="A28">
        <v>2025</v>
      </c>
      <c r="B28" s="2">
        <v>45931</v>
      </c>
      <c r="C28" s="2">
        <v>46022</v>
      </c>
      <c r="D28" t="s">
        <v>47</v>
      </c>
      <c r="E28" t="s">
        <v>121</v>
      </c>
      <c r="F28" s="3" t="s">
        <v>122</v>
      </c>
      <c r="G28" s="9">
        <v>41068</v>
      </c>
      <c r="H28" s="4" t="s">
        <v>123</v>
      </c>
      <c r="I28" s="5" t="s">
        <v>70</v>
      </c>
      <c r="J28" s="2">
        <v>46031</v>
      </c>
    </row>
    <row r="29" spans="1:10">
      <c r="A29">
        <v>2025</v>
      </c>
      <c r="B29" s="2">
        <v>45931</v>
      </c>
      <c r="C29" s="2">
        <v>46022</v>
      </c>
      <c r="D29" t="s">
        <v>47</v>
      </c>
      <c r="E29" t="s">
        <v>124</v>
      </c>
      <c r="F29" s="3" t="s">
        <v>125</v>
      </c>
      <c r="G29" s="6">
        <v>41082</v>
      </c>
      <c r="H29" s="4" t="s">
        <v>126</v>
      </c>
      <c r="I29" s="5" t="s">
        <v>70</v>
      </c>
      <c r="J29" s="2">
        <v>46031</v>
      </c>
    </row>
    <row r="30" spans="1:10">
      <c r="A30">
        <v>2025</v>
      </c>
      <c r="B30" s="2">
        <v>45931</v>
      </c>
      <c r="C30" s="2">
        <v>46022</v>
      </c>
      <c r="D30" t="s">
        <v>47</v>
      </c>
      <c r="E30" t="s">
        <v>127</v>
      </c>
      <c r="F30" s="10">
        <v>43322</v>
      </c>
      <c r="G30" s="2">
        <v>45534</v>
      </c>
      <c r="H30" s="4" t="s">
        <v>128</v>
      </c>
      <c r="I30" s="5" t="s">
        <v>70</v>
      </c>
      <c r="J30" s="2">
        <v>46031</v>
      </c>
    </row>
    <row r="31" spans="1:10">
      <c r="A31">
        <v>2025</v>
      </c>
      <c r="B31" s="2">
        <v>45931</v>
      </c>
      <c r="C31" s="2">
        <v>46022</v>
      </c>
      <c r="D31" t="s">
        <v>47</v>
      </c>
      <c r="E31" t="s">
        <v>129</v>
      </c>
      <c r="F31" s="3" t="s">
        <v>130</v>
      </c>
      <c r="G31" s="2">
        <v>42279</v>
      </c>
      <c r="H31" s="4" t="s">
        <v>131</v>
      </c>
      <c r="I31" s="5" t="s">
        <v>70</v>
      </c>
      <c r="J31" s="2">
        <v>46031</v>
      </c>
    </row>
    <row r="32" spans="1:10">
      <c r="A32">
        <v>2025</v>
      </c>
      <c r="B32" s="2">
        <v>45931</v>
      </c>
      <c r="C32" s="2">
        <v>46022</v>
      </c>
      <c r="D32" t="s">
        <v>47</v>
      </c>
      <c r="E32" t="s">
        <v>132</v>
      </c>
      <c r="F32" s="3" t="s">
        <v>133</v>
      </c>
      <c r="G32" s="2">
        <v>43333</v>
      </c>
      <c r="H32" s="11" t="s">
        <v>134</v>
      </c>
      <c r="I32" s="5" t="s">
        <v>70</v>
      </c>
      <c r="J32" s="2">
        <v>46031</v>
      </c>
    </row>
    <row r="33" spans="1:10">
      <c r="A33">
        <v>2025</v>
      </c>
      <c r="B33" s="2">
        <v>45931</v>
      </c>
      <c r="C33" s="2">
        <v>46022</v>
      </c>
      <c r="D33" t="s">
        <v>47</v>
      </c>
      <c r="E33" t="s">
        <v>135</v>
      </c>
      <c r="F33" s="3" t="s">
        <v>136</v>
      </c>
      <c r="G33" s="2">
        <v>41460</v>
      </c>
      <c r="H33" s="11" t="s">
        <v>137</v>
      </c>
      <c r="I33" s="5" t="s">
        <v>70</v>
      </c>
      <c r="J33" s="2">
        <v>46031</v>
      </c>
    </row>
    <row r="34" spans="1:10">
      <c r="A34">
        <v>2025</v>
      </c>
      <c r="B34" s="2">
        <v>45931</v>
      </c>
      <c r="C34" s="2">
        <v>46022</v>
      </c>
      <c r="D34" t="s">
        <v>53</v>
      </c>
      <c r="E34" t="s">
        <v>138</v>
      </c>
      <c r="F34" s="6">
        <v>45849</v>
      </c>
      <c r="G34" s="6">
        <v>45658</v>
      </c>
      <c r="H34" s="4" t="s">
        <v>139</v>
      </c>
      <c r="I34" s="5" t="s">
        <v>70</v>
      </c>
      <c r="J34" s="2">
        <v>46031</v>
      </c>
    </row>
    <row r="35" spans="1:10">
      <c r="A35">
        <v>2025</v>
      </c>
      <c r="B35" s="2">
        <v>45931</v>
      </c>
      <c r="C35" s="2">
        <v>46022</v>
      </c>
      <c r="D35" t="s">
        <v>61</v>
      </c>
      <c r="E35" t="s">
        <v>140</v>
      </c>
      <c r="F35" s="6">
        <v>45849</v>
      </c>
      <c r="G35" s="6">
        <v>45636</v>
      </c>
      <c r="H35" s="4" t="s">
        <v>141</v>
      </c>
      <c r="I35" s="5" t="s">
        <v>70</v>
      </c>
      <c r="J35" s="2">
        <v>46031</v>
      </c>
    </row>
    <row r="36" spans="1:10">
      <c r="A36">
        <v>2025</v>
      </c>
      <c r="B36" s="2">
        <v>45931</v>
      </c>
      <c r="C36" s="2">
        <v>46022</v>
      </c>
      <c r="D36" t="s">
        <v>57</v>
      </c>
      <c r="E36" t="s">
        <v>142</v>
      </c>
      <c r="F36" s="3" t="s">
        <v>143</v>
      </c>
      <c r="G36" s="2">
        <v>41159</v>
      </c>
      <c r="H36" s="11" t="s">
        <v>144</v>
      </c>
      <c r="I36" s="5" t="s">
        <v>70</v>
      </c>
      <c r="J36" s="2">
        <v>46031</v>
      </c>
    </row>
    <row r="37" spans="1:10">
      <c r="A37">
        <v>2025</v>
      </c>
      <c r="B37" s="2">
        <v>45931</v>
      </c>
      <c r="C37" s="2">
        <v>46022</v>
      </c>
      <c r="D37" t="s">
        <v>57</v>
      </c>
      <c r="E37" t="s">
        <v>145</v>
      </c>
      <c r="F37" s="3" t="s">
        <v>146</v>
      </c>
      <c r="G37" s="2">
        <v>41135</v>
      </c>
      <c r="H37" s="11" t="s">
        <v>147</v>
      </c>
      <c r="I37" s="5" t="s">
        <v>70</v>
      </c>
      <c r="J37" s="2">
        <v>46031</v>
      </c>
    </row>
    <row r="38" spans="1:10">
      <c r="A38">
        <v>2025</v>
      </c>
      <c r="B38" s="2">
        <v>45931</v>
      </c>
      <c r="C38" s="2">
        <v>46022</v>
      </c>
      <c r="D38" t="s">
        <v>66</v>
      </c>
      <c r="E38" t="s">
        <v>148</v>
      </c>
      <c r="F38" s="8">
        <v>45734</v>
      </c>
      <c r="G38" s="2">
        <v>45749</v>
      </c>
      <c r="H38" s="4" t="s">
        <v>149</v>
      </c>
      <c r="I38" s="5" t="s">
        <v>70</v>
      </c>
      <c r="J38" s="2">
        <v>46031</v>
      </c>
    </row>
    <row r="39" spans="1:10">
      <c r="A39">
        <v>2025</v>
      </c>
      <c r="B39" s="2">
        <v>45931</v>
      </c>
      <c r="C39" s="2">
        <v>46022</v>
      </c>
      <c r="D39" t="s">
        <v>66</v>
      </c>
      <c r="E39" t="s">
        <v>150</v>
      </c>
      <c r="F39" s="3" t="s">
        <v>151</v>
      </c>
      <c r="G39" s="2">
        <v>43159</v>
      </c>
      <c r="H39" s="11" t="s">
        <v>152</v>
      </c>
      <c r="I39" s="5" t="s">
        <v>70</v>
      </c>
      <c r="J39" s="2">
        <v>46031</v>
      </c>
    </row>
    <row r="40" spans="1:10">
      <c r="A40">
        <v>2025</v>
      </c>
      <c r="B40" s="2">
        <v>45931</v>
      </c>
      <c r="C40" s="2">
        <v>46022</v>
      </c>
      <c r="D40" t="s">
        <v>57</v>
      </c>
      <c r="E40" t="s">
        <v>153</v>
      </c>
      <c r="F40" s="6">
        <v>42930</v>
      </c>
      <c r="G40" s="2">
        <v>43237</v>
      </c>
      <c r="H40" s="11" t="s">
        <v>154</v>
      </c>
      <c r="I40" s="5" t="s">
        <v>70</v>
      </c>
      <c r="J40" s="2">
        <v>46031</v>
      </c>
    </row>
    <row r="41" spans="1:10">
      <c r="A41">
        <v>2025</v>
      </c>
      <c r="B41" s="2">
        <v>45931</v>
      </c>
      <c r="C41" s="2">
        <v>46022</v>
      </c>
      <c r="D41" t="s">
        <v>44</v>
      </c>
      <c r="E41" t="s">
        <v>155</v>
      </c>
      <c r="F41" s="6">
        <v>39311</v>
      </c>
      <c r="G41" s="2">
        <v>45273</v>
      </c>
      <c r="H41" s="4" t="s">
        <v>156</v>
      </c>
      <c r="I41" s="5" t="s">
        <v>70</v>
      </c>
      <c r="J41" s="2">
        <v>46031</v>
      </c>
    </row>
    <row r="42" spans="1:10">
      <c r="A42" s="17">
        <v>2025</v>
      </c>
      <c r="B42" s="2">
        <v>45931</v>
      </c>
      <c r="C42" s="2">
        <v>46022</v>
      </c>
      <c r="D42" s="13" t="s">
        <v>47</v>
      </c>
      <c r="E42" s="17" t="s">
        <v>158</v>
      </c>
      <c r="F42" s="18" t="s">
        <v>159</v>
      </c>
      <c r="G42" s="18" t="s">
        <v>159</v>
      </c>
      <c r="H42" s="19" t="s">
        <v>160</v>
      </c>
      <c r="I42" s="17" t="s">
        <v>161</v>
      </c>
      <c r="J42" s="2">
        <v>46046</v>
      </c>
    </row>
    <row r="43" spans="1:10">
      <c r="A43" s="17">
        <v>2025</v>
      </c>
      <c r="B43" s="2">
        <v>45931</v>
      </c>
      <c r="C43" s="2">
        <v>46022</v>
      </c>
      <c r="D43" s="13" t="s">
        <v>44</v>
      </c>
      <c r="E43" s="17" t="s">
        <v>162</v>
      </c>
      <c r="F43" s="18" t="s">
        <v>163</v>
      </c>
      <c r="G43" s="18" t="s">
        <v>163</v>
      </c>
      <c r="H43" s="20" t="s">
        <v>164</v>
      </c>
      <c r="I43" s="17" t="s">
        <v>161</v>
      </c>
      <c r="J43" s="2">
        <v>46046</v>
      </c>
    </row>
    <row r="44" spans="1:10">
      <c r="A44" s="17">
        <v>2025</v>
      </c>
      <c r="B44" s="2">
        <v>45931</v>
      </c>
      <c r="C44" s="2">
        <v>46022</v>
      </c>
      <c r="D44" s="13" t="s">
        <v>47</v>
      </c>
      <c r="E44" s="17" t="s">
        <v>165</v>
      </c>
      <c r="F44" s="18" t="s">
        <v>166</v>
      </c>
      <c r="G44" s="18" t="s">
        <v>166</v>
      </c>
      <c r="H44" s="20" t="s">
        <v>134</v>
      </c>
      <c r="I44" s="17" t="s">
        <v>161</v>
      </c>
      <c r="J44" s="2">
        <v>46046</v>
      </c>
    </row>
    <row r="45" spans="1:10">
      <c r="A45" s="17">
        <v>2025</v>
      </c>
      <c r="B45" s="2">
        <v>45931</v>
      </c>
      <c r="C45" s="2">
        <v>46022</v>
      </c>
      <c r="D45" s="13" t="s">
        <v>47</v>
      </c>
      <c r="E45" s="17" t="s">
        <v>167</v>
      </c>
      <c r="F45" s="18" t="s">
        <v>168</v>
      </c>
      <c r="G45" s="18" t="s">
        <v>168</v>
      </c>
      <c r="H45" s="19" t="s">
        <v>169</v>
      </c>
      <c r="I45" s="17" t="s">
        <v>161</v>
      </c>
      <c r="J45" s="2">
        <v>46046</v>
      </c>
    </row>
    <row r="46" spans="1:10">
      <c r="A46" s="17">
        <v>2025</v>
      </c>
      <c r="B46" s="2">
        <v>45931</v>
      </c>
      <c r="C46" s="2">
        <v>46022</v>
      </c>
      <c r="D46" s="13" t="s">
        <v>44</v>
      </c>
      <c r="E46" s="17" t="s">
        <v>170</v>
      </c>
      <c r="F46" s="18" t="s">
        <v>171</v>
      </c>
      <c r="G46" s="18" t="s">
        <v>171</v>
      </c>
      <c r="H46" s="19" t="s">
        <v>172</v>
      </c>
      <c r="I46" s="17" t="s">
        <v>161</v>
      </c>
      <c r="J46" s="2">
        <v>46046</v>
      </c>
    </row>
    <row r="47" spans="1:10">
      <c r="A47" s="13">
        <v>2025</v>
      </c>
      <c r="B47" s="2">
        <v>45931</v>
      </c>
      <c r="C47" s="2">
        <v>46022</v>
      </c>
      <c r="D47" s="13" t="s">
        <v>37</v>
      </c>
      <c r="E47" s="21" t="s">
        <v>37</v>
      </c>
      <c r="F47" s="22">
        <v>6246</v>
      </c>
      <c r="G47" s="2">
        <v>45945</v>
      </c>
      <c r="H47" s="13" t="s">
        <v>69</v>
      </c>
      <c r="I47" s="13" t="s">
        <v>173</v>
      </c>
      <c r="J47" s="2">
        <v>46037</v>
      </c>
    </row>
    <row r="48" spans="1:10">
      <c r="A48" s="13">
        <v>2025</v>
      </c>
      <c r="B48" s="2">
        <v>45931</v>
      </c>
      <c r="C48" s="2">
        <v>46022</v>
      </c>
      <c r="D48" s="13" t="s">
        <v>41</v>
      </c>
      <c r="E48" s="21" t="s">
        <v>104</v>
      </c>
      <c r="F48" s="22">
        <v>40931</v>
      </c>
      <c r="G48" s="2">
        <v>45975</v>
      </c>
      <c r="H48" s="13" t="s">
        <v>106</v>
      </c>
      <c r="I48" s="13" t="s">
        <v>173</v>
      </c>
      <c r="J48" s="2">
        <v>46037</v>
      </c>
    </row>
    <row r="49" spans="1:10">
      <c r="A49" s="13">
        <v>2025</v>
      </c>
      <c r="B49" s="2">
        <v>45931</v>
      </c>
      <c r="C49" s="2">
        <v>46022</v>
      </c>
      <c r="D49" s="13" t="s">
        <v>42</v>
      </c>
      <c r="E49" s="21" t="s">
        <v>174</v>
      </c>
      <c r="F49" s="22">
        <v>30316</v>
      </c>
      <c r="G49" s="22">
        <v>45383</v>
      </c>
      <c r="H49" s="13" t="s">
        <v>175</v>
      </c>
      <c r="I49" s="13" t="s">
        <v>173</v>
      </c>
      <c r="J49" s="2">
        <v>46037</v>
      </c>
    </row>
    <row r="50" spans="1:10">
      <c r="A50" s="13">
        <v>2025</v>
      </c>
      <c r="B50" s="2">
        <v>45931</v>
      </c>
      <c r="C50" s="2">
        <v>46022</v>
      </c>
      <c r="D50" s="13" t="s">
        <v>42</v>
      </c>
      <c r="E50" s="21" t="s">
        <v>176</v>
      </c>
      <c r="F50" s="22">
        <v>45736</v>
      </c>
      <c r="G50" s="22">
        <v>45975</v>
      </c>
      <c r="H50" s="13" t="s">
        <v>177</v>
      </c>
      <c r="I50" s="13" t="s">
        <v>173</v>
      </c>
      <c r="J50" s="2">
        <v>46037</v>
      </c>
    </row>
    <row r="51" spans="1:10">
      <c r="A51" s="13">
        <v>2025</v>
      </c>
      <c r="B51" s="2">
        <v>45931</v>
      </c>
      <c r="C51" s="2">
        <v>46022</v>
      </c>
      <c r="D51" s="13" t="s">
        <v>42</v>
      </c>
      <c r="E51" s="21" t="s">
        <v>178</v>
      </c>
      <c r="F51" s="22">
        <v>25659</v>
      </c>
      <c r="G51" s="22">
        <v>45709</v>
      </c>
      <c r="H51" s="13" t="s">
        <v>84</v>
      </c>
      <c r="I51" s="13" t="s">
        <v>173</v>
      </c>
      <c r="J51" s="2">
        <v>46037</v>
      </c>
    </row>
    <row r="52" spans="1:10">
      <c r="A52" s="13">
        <v>2025</v>
      </c>
      <c r="B52" s="2">
        <v>45931</v>
      </c>
      <c r="C52" s="2">
        <v>46022</v>
      </c>
      <c r="D52" s="13" t="s">
        <v>42</v>
      </c>
      <c r="E52" s="21" t="s">
        <v>179</v>
      </c>
      <c r="F52" s="22">
        <v>42499</v>
      </c>
      <c r="G52" s="22">
        <v>45383</v>
      </c>
      <c r="H52" s="13" t="s">
        <v>180</v>
      </c>
      <c r="I52" s="13" t="s">
        <v>173</v>
      </c>
      <c r="J52" s="2">
        <v>46037</v>
      </c>
    </row>
    <row r="53" spans="1:10">
      <c r="A53" s="13">
        <v>2025</v>
      </c>
      <c r="B53" s="2">
        <v>45931</v>
      </c>
      <c r="C53" s="2">
        <v>46022</v>
      </c>
      <c r="D53" s="13" t="s">
        <v>41</v>
      </c>
      <c r="E53" s="21" t="s">
        <v>93</v>
      </c>
      <c r="F53" s="22">
        <v>39813</v>
      </c>
      <c r="G53" s="22">
        <v>45854</v>
      </c>
      <c r="H53" s="13" t="s">
        <v>94</v>
      </c>
      <c r="I53" s="13" t="s">
        <v>173</v>
      </c>
      <c r="J53" s="2">
        <v>46037</v>
      </c>
    </row>
    <row r="54" spans="1:10">
      <c r="A54" s="13">
        <v>2025</v>
      </c>
      <c r="B54" s="2">
        <v>45931</v>
      </c>
      <c r="C54" s="2">
        <v>46022</v>
      </c>
      <c r="D54" s="13" t="s">
        <v>41</v>
      </c>
      <c r="E54" s="21" t="s">
        <v>181</v>
      </c>
      <c r="F54" s="22">
        <v>42569</v>
      </c>
      <c r="G54" s="22">
        <v>46006</v>
      </c>
      <c r="H54" s="13" t="s">
        <v>182</v>
      </c>
      <c r="I54" s="13" t="s">
        <v>173</v>
      </c>
      <c r="J54" s="2">
        <v>46037</v>
      </c>
    </row>
    <row r="55" spans="1:10">
      <c r="A55" s="13">
        <v>2025</v>
      </c>
      <c r="B55" s="2">
        <v>45931</v>
      </c>
      <c r="C55" s="2">
        <v>46022</v>
      </c>
      <c r="D55" s="13" t="s">
        <v>41</v>
      </c>
      <c r="E55" s="21" t="s">
        <v>183</v>
      </c>
      <c r="F55" s="22">
        <v>42569</v>
      </c>
      <c r="G55" s="22">
        <v>44336</v>
      </c>
      <c r="H55" s="13" t="s">
        <v>184</v>
      </c>
      <c r="I55" s="13" t="s">
        <v>173</v>
      </c>
      <c r="J55" s="2">
        <v>46037</v>
      </c>
    </row>
    <row r="56" spans="1:10">
      <c r="A56" s="13">
        <v>2025</v>
      </c>
      <c r="B56" s="2">
        <v>45931</v>
      </c>
      <c r="C56" s="2">
        <v>46022</v>
      </c>
      <c r="D56" s="13" t="s">
        <v>41</v>
      </c>
      <c r="E56" s="21" t="s">
        <v>101</v>
      </c>
      <c r="F56" s="22">
        <v>39815</v>
      </c>
      <c r="G56" s="22">
        <v>45854</v>
      </c>
      <c r="H56" s="13" t="s">
        <v>103</v>
      </c>
      <c r="I56" s="13" t="s">
        <v>173</v>
      </c>
      <c r="J56" s="2">
        <v>46037</v>
      </c>
    </row>
    <row r="57" spans="1:10">
      <c r="A57" s="13">
        <v>2025</v>
      </c>
      <c r="B57" s="2">
        <v>45931</v>
      </c>
      <c r="C57" s="2">
        <v>46022</v>
      </c>
      <c r="D57" s="13" t="s">
        <v>66</v>
      </c>
      <c r="E57" s="21" t="s">
        <v>185</v>
      </c>
      <c r="F57" s="22">
        <v>43612</v>
      </c>
      <c r="G57" s="22">
        <v>43612</v>
      </c>
      <c r="H57" s="13" t="s">
        <v>186</v>
      </c>
      <c r="I57" s="13" t="s">
        <v>173</v>
      </c>
      <c r="J57" s="2">
        <v>46037</v>
      </c>
    </row>
    <row r="58" spans="1:10">
      <c r="A58" s="13">
        <v>2025</v>
      </c>
      <c r="B58" s="2">
        <v>45931</v>
      </c>
      <c r="C58" s="2">
        <v>46022</v>
      </c>
      <c r="D58" s="13" t="s">
        <v>47</v>
      </c>
      <c r="E58" s="21" t="s">
        <v>187</v>
      </c>
      <c r="F58" s="22">
        <v>45502</v>
      </c>
      <c r="G58" s="22">
        <v>45502</v>
      </c>
      <c r="H58" s="13" t="s">
        <v>188</v>
      </c>
      <c r="I58" s="13" t="s">
        <v>173</v>
      </c>
      <c r="J58" s="2">
        <v>46037</v>
      </c>
    </row>
    <row r="59" spans="1:10">
      <c r="A59" s="13">
        <v>2025</v>
      </c>
      <c r="B59" s="2">
        <v>45931</v>
      </c>
      <c r="C59" s="2">
        <v>46022</v>
      </c>
      <c r="D59" s="13" t="s">
        <v>39</v>
      </c>
      <c r="E59" s="21" t="s">
        <v>189</v>
      </c>
      <c r="F59" s="22">
        <v>6456</v>
      </c>
      <c r="G59" s="22">
        <v>46002</v>
      </c>
      <c r="H59" s="13" t="s">
        <v>190</v>
      </c>
      <c r="I59" s="13" t="s">
        <v>173</v>
      </c>
      <c r="J59" s="2">
        <v>46037</v>
      </c>
    </row>
    <row r="60" spans="1:10">
      <c r="A60" s="13">
        <v>2025</v>
      </c>
      <c r="B60" s="2">
        <v>45931</v>
      </c>
      <c r="C60" s="2">
        <v>46022</v>
      </c>
      <c r="D60" s="13" t="s">
        <v>46</v>
      </c>
      <c r="E60" s="21" t="s">
        <v>191</v>
      </c>
      <c r="F60" s="22">
        <v>39311</v>
      </c>
      <c r="G60" s="22">
        <v>45273</v>
      </c>
      <c r="H60" s="13" t="s">
        <v>192</v>
      </c>
      <c r="I60" s="13" t="s">
        <v>173</v>
      </c>
      <c r="J60" s="2">
        <v>46037</v>
      </c>
    </row>
    <row r="61" spans="1:10">
      <c r="A61" s="13">
        <v>2025</v>
      </c>
      <c r="B61" s="2">
        <v>45931</v>
      </c>
      <c r="C61" s="2">
        <v>46022</v>
      </c>
      <c r="D61" s="13" t="s">
        <v>44</v>
      </c>
      <c r="E61" s="21" t="s">
        <v>193</v>
      </c>
      <c r="F61" s="22">
        <v>41166</v>
      </c>
      <c r="G61" s="22">
        <v>45736</v>
      </c>
      <c r="H61" s="13" t="s">
        <v>194</v>
      </c>
      <c r="I61" s="13" t="s">
        <v>173</v>
      </c>
      <c r="J61" s="2">
        <v>46037</v>
      </c>
    </row>
    <row r="62" spans="1:10">
      <c r="A62" s="13">
        <v>2025</v>
      </c>
      <c r="B62" s="2">
        <v>45931</v>
      </c>
      <c r="C62" s="2">
        <v>46022</v>
      </c>
      <c r="D62" s="13" t="s">
        <v>44</v>
      </c>
      <c r="E62" s="21" t="s">
        <v>195</v>
      </c>
      <c r="F62" s="22">
        <v>43367</v>
      </c>
      <c r="G62" s="22">
        <v>45111</v>
      </c>
      <c r="H62" s="13" t="s">
        <v>114</v>
      </c>
      <c r="I62" s="13" t="s">
        <v>173</v>
      </c>
      <c r="J62" s="2">
        <v>46037</v>
      </c>
    </row>
    <row r="63" spans="1:10">
      <c r="A63" s="13">
        <v>2025</v>
      </c>
      <c r="B63" s="2">
        <v>45931</v>
      </c>
      <c r="C63" s="2">
        <v>46022</v>
      </c>
      <c r="D63" s="13" t="s">
        <v>44</v>
      </c>
      <c r="E63" s="21" t="s">
        <v>196</v>
      </c>
      <c r="F63" s="22">
        <v>41834</v>
      </c>
      <c r="G63" s="22">
        <v>43074</v>
      </c>
      <c r="H63" s="13" t="s">
        <v>197</v>
      </c>
      <c r="I63" s="13" t="s">
        <v>173</v>
      </c>
      <c r="J63" s="2">
        <v>46037</v>
      </c>
    </row>
    <row r="64" spans="1:10">
      <c r="A64" s="13">
        <v>2025</v>
      </c>
      <c r="B64" s="2">
        <v>45931</v>
      </c>
      <c r="C64" s="2">
        <v>46022</v>
      </c>
      <c r="D64" s="13" t="s">
        <v>44</v>
      </c>
      <c r="E64" s="21" t="s">
        <v>198</v>
      </c>
      <c r="F64" s="22">
        <v>42906</v>
      </c>
      <c r="G64" s="22">
        <v>46002</v>
      </c>
      <c r="H64" s="13" t="s">
        <v>199</v>
      </c>
      <c r="I64" s="13" t="s">
        <v>173</v>
      </c>
      <c r="J64" s="2">
        <v>46037</v>
      </c>
    </row>
    <row r="65" spans="1:10">
      <c r="A65" s="13">
        <v>2025</v>
      </c>
      <c r="B65" s="2">
        <v>45931</v>
      </c>
      <c r="C65" s="2">
        <v>46022</v>
      </c>
      <c r="D65" s="13" t="s">
        <v>44</v>
      </c>
      <c r="E65" s="21" t="s">
        <v>200</v>
      </c>
      <c r="F65" s="22">
        <v>42503</v>
      </c>
      <c r="G65" s="22">
        <v>45250</v>
      </c>
      <c r="H65" s="13" t="s">
        <v>96</v>
      </c>
      <c r="I65" s="13" t="s">
        <v>173</v>
      </c>
      <c r="J65" s="2">
        <v>46037</v>
      </c>
    </row>
    <row r="66" spans="1:10">
      <c r="A66" s="13">
        <v>2025</v>
      </c>
      <c r="B66" s="2">
        <v>45931</v>
      </c>
      <c r="C66" s="2">
        <v>46022</v>
      </c>
      <c r="D66" s="13" t="s">
        <v>46</v>
      </c>
      <c r="E66" s="21" t="s">
        <v>201</v>
      </c>
      <c r="F66" s="22">
        <v>24606</v>
      </c>
      <c r="G66" s="22">
        <v>46009</v>
      </c>
      <c r="H66" s="13" t="s">
        <v>202</v>
      </c>
      <c r="I66" s="13" t="s">
        <v>173</v>
      </c>
      <c r="J66" s="2">
        <v>46037</v>
      </c>
    </row>
    <row r="67" spans="1:10">
      <c r="A67" s="13">
        <v>2025</v>
      </c>
      <c r="B67" s="2">
        <v>45931</v>
      </c>
      <c r="C67" s="2">
        <v>46022</v>
      </c>
      <c r="D67" s="13" t="s">
        <v>44</v>
      </c>
      <c r="E67" s="21" t="s">
        <v>203</v>
      </c>
      <c r="F67" s="22">
        <v>42871</v>
      </c>
      <c r="G67" s="22">
        <v>43770</v>
      </c>
      <c r="H67" s="13" t="s">
        <v>204</v>
      </c>
      <c r="I67" s="13" t="s">
        <v>173</v>
      </c>
      <c r="J67" s="2">
        <v>46037</v>
      </c>
    </row>
    <row r="68" spans="1:10">
      <c r="A68" s="13">
        <v>2025</v>
      </c>
      <c r="B68" s="2">
        <v>45931</v>
      </c>
      <c r="C68" s="2">
        <v>46022</v>
      </c>
      <c r="D68" s="13" t="s">
        <v>44</v>
      </c>
      <c r="E68" s="21" t="s">
        <v>205</v>
      </c>
      <c r="F68" s="22">
        <v>33942</v>
      </c>
      <c r="G68" s="22">
        <v>45250</v>
      </c>
      <c r="H68" s="13" t="s">
        <v>82</v>
      </c>
      <c r="I68" s="13" t="s">
        <v>173</v>
      </c>
      <c r="J68" s="2">
        <v>46037</v>
      </c>
    </row>
    <row r="69" spans="1:10">
      <c r="A69" s="13">
        <v>2025</v>
      </c>
      <c r="B69" s="2">
        <v>45931</v>
      </c>
      <c r="C69" s="2">
        <v>46022</v>
      </c>
      <c r="D69" s="13" t="s">
        <v>44</v>
      </c>
      <c r="E69" s="21" t="s">
        <v>206</v>
      </c>
      <c r="F69" s="22">
        <v>36795</v>
      </c>
      <c r="G69" s="22">
        <v>45450</v>
      </c>
      <c r="H69" s="13" t="s">
        <v>207</v>
      </c>
      <c r="I69" s="13" t="s">
        <v>173</v>
      </c>
      <c r="J69" s="2">
        <v>46037</v>
      </c>
    </row>
    <row r="70" spans="1:10">
      <c r="A70" s="13">
        <v>2025</v>
      </c>
      <c r="B70" s="2">
        <v>45931</v>
      </c>
      <c r="C70" s="2">
        <v>46022</v>
      </c>
      <c r="D70" s="13" t="s">
        <v>44</v>
      </c>
      <c r="E70" s="21" t="s">
        <v>208</v>
      </c>
      <c r="F70" s="22">
        <v>41817</v>
      </c>
      <c r="G70" s="22">
        <v>45994</v>
      </c>
      <c r="H70" s="13" t="s">
        <v>209</v>
      </c>
      <c r="I70" s="13" t="s">
        <v>173</v>
      </c>
      <c r="J70" s="2">
        <v>46037</v>
      </c>
    </row>
    <row r="71" spans="1:10">
      <c r="A71" s="13">
        <v>2025</v>
      </c>
      <c r="B71" s="2">
        <v>45931</v>
      </c>
      <c r="C71" s="2">
        <v>46022</v>
      </c>
      <c r="D71" s="13" t="s">
        <v>46</v>
      </c>
      <c r="E71" s="21" t="s">
        <v>210</v>
      </c>
      <c r="F71" s="22">
        <v>44915</v>
      </c>
      <c r="G71" s="22">
        <v>44915</v>
      </c>
      <c r="H71" s="13" t="s">
        <v>211</v>
      </c>
      <c r="I71" s="13" t="s">
        <v>173</v>
      </c>
      <c r="J71" s="2">
        <v>46037</v>
      </c>
    </row>
    <row r="72" spans="1:10">
      <c r="A72" s="13">
        <v>2025</v>
      </c>
      <c r="B72" s="2">
        <v>45931</v>
      </c>
      <c r="C72" s="2">
        <v>46022</v>
      </c>
      <c r="D72" s="13" t="s">
        <v>44</v>
      </c>
      <c r="E72" s="21" t="s">
        <v>212</v>
      </c>
      <c r="F72" s="22">
        <v>45656</v>
      </c>
      <c r="G72" s="22">
        <v>46021</v>
      </c>
      <c r="H72" s="13" t="s">
        <v>213</v>
      </c>
      <c r="I72" s="13" t="s">
        <v>173</v>
      </c>
      <c r="J72" s="2">
        <v>46037</v>
      </c>
    </row>
    <row r="73" spans="1:10">
      <c r="A73" s="13">
        <v>2025</v>
      </c>
      <c r="B73" s="2">
        <v>45931</v>
      </c>
      <c r="C73" s="2">
        <v>46022</v>
      </c>
      <c r="D73" s="13" t="s">
        <v>47</v>
      </c>
      <c r="E73" s="21" t="s">
        <v>214</v>
      </c>
      <c r="F73" s="22">
        <v>41460</v>
      </c>
      <c r="G73" s="22">
        <v>41460</v>
      </c>
      <c r="H73" s="13" t="s">
        <v>137</v>
      </c>
      <c r="I73" s="13" t="s">
        <v>173</v>
      </c>
      <c r="J73" s="2">
        <v>46037</v>
      </c>
    </row>
    <row r="74" spans="1:10">
      <c r="A74" s="13">
        <v>2025</v>
      </c>
      <c r="B74" s="2">
        <v>45931</v>
      </c>
      <c r="C74" s="2">
        <v>46022</v>
      </c>
      <c r="D74" s="13" t="s">
        <v>47</v>
      </c>
      <c r="E74" s="21" t="s">
        <v>215</v>
      </c>
      <c r="F74" s="22">
        <v>41110</v>
      </c>
      <c r="G74" s="22">
        <v>41110</v>
      </c>
      <c r="H74" s="13" t="s">
        <v>216</v>
      </c>
      <c r="I74" s="13" t="s">
        <v>173</v>
      </c>
      <c r="J74" s="2">
        <v>46037</v>
      </c>
    </row>
    <row r="75" spans="1:10">
      <c r="A75" s="13">
        <v>2025</v>
      </c>
      <c r="B75" s="2">
        <v>45931</v>
      </c>
      <c r="C75" s="2">
        <v>46022</v>
      </c>
      <c r="D75" s="13" t="s">
        <v>47</v>
      </c>
      <c r="E75" s="21" t="s">
        <v>217</v>
      </c>
      <c r="F75" s="22">
        <v>43333</v>
      </c>
      <c r="G75" s="22">
        <v>43333</v>
      </c>
      <c r="H75" s="13" t="s">
        <v>134</v>
      </c>
      <c r="I75" s="13" t="s">
        <v>173</v>
      </c>
      <c r="J75" s="2">
        <v>46037</v>
      </c>
    </row>
    <row r="76" spans="1:10">
      <c r="A76" s="13">
        <v>2025</v>
      </c>
      <c r="B76" s="2">
        <v>45931</v>
      </c>
      <c r="C76" s="2">
        <v>46022</v>
      </c>
      <c r="D76" s="13" t="s">
        <v>47</v>
      </c>
      <c r="E76" s="21" t="s">
        <v>218</v>
      </c>
      <c r="F76" s="22">
        <v>44628</v>
      </c>
      <c r="G76" s="22">
        <v>44628</v>
      </c>
      <c r="H76" s="13" t="s">
        <v>219</v>
      </c>
      <c r="I76" s="13" t="s">
        <v>173</v>
      </c>
      <c r="J76" s="2">
        <v>46037</v>
      </c>
    </row>
    <row r="77" spans="1:10">
      <c r="A77" s="13">
        <v>2025</v>
      </c>
      <c r="B77" s="2">
        <v>45931</v>
      </c>
      <c r="C77" s="2">
        <v>46022</v>
      </c>
      <c r="D77" s="13" t="s">
        <v>47</v>
      </c>
      <c r="E77" s="21" t="s">
        <v>124</v>
      </c>
      <c r="F77" s="22">
        <v>41082</v>
      </c>
      <c r="G77" s="22">
        <v>41082</v>
      </c>
      <c r="H77" s="13" t="s">
        <v>220</v>
      </c>
      <c r="I77" s="13" t="s">
        <v>173</v>
      </c>
      <c r="J77" s="2">
        <v>46037</v>
      </c>
    </row>
    <row r="78" spans="1:10">
      <c r="A78" s="13">
        <v>2025</v>
      </c>
      <c r="B78" s="2">
        <v>45931</v>
      </c>
      <c r="C78" s="2">
        <v>46022</v>
      </c>
      <c r="D78" s="13" t="s">
        <v>47</v>
      </c>
      <c r="E78" s="21" t="s">
        <v>221</v>
      </c>
      <c r="F78" s="22">
        <v>45177</v>
      </c>
      <c r="G78" s="22">
        <v>45177</v>
      </c>
      <c r="H78" s="13" t="s">
        <v>222</v>
      </c>
      <c r="I78" s="13" t="s">
        <v>173</v>
      </c>
      <c r="J78" s="2">
        <v>46037</v>
      </c>
    </row>
    <row r="79" spans="1:10">
      <c r="A79" s="13">
        <v>2025</v>
      </c>
      <c r="B79" s="2">
        <v>45931</v>
      </c>
      <c r="C79" s="2">
        <v>46022</v>
      </c>
      <c r="D79" s="13" t="s">
        <v>47</v>
      </c>
      <c r="E79" s="21" t="s">
        <v>223</v>
      </c>
      <c r="F79" s="22">
        <v>43368</v>
      </c>
      <c r="G79" s="22">
        <v>43368</v>
      </c>
      <c r="H79" s="13" t="s">
        <v>224</v>
      </c>
      <c r="I79" s="13" t="s">
        <v>173</v>
      </c>
      <c r="J79" s="2">
        <v>46037</v>
      </c>
    </row>
    <row r="80" spans="1:10">
      <c r="A80" s="13">
        <v>2025</v>
      </c>
      <c r="B80" s="2">
        <v>45931</v>
      </c>
      <c r="C80" s="2">
        <v>46022</v>
      </c>
      <c r="D80" s="13" t="s">
        <v>66</v>
      </c>
      <c r="E80" s="21" t="s">
        <v>225</v>
      </c>
      <c r="F80" s="22">
        <v>44155</v>
      </c>
      <c r="G80" s="22">
        <v>44155</v>
      </c>
      <c r="H80" s="13" t="s">
        <v>226</v>
      </c>
      <c r="I80" s="13" t="s">
        <v>173</v>
      </c>
      <c r="J80" s="2">
        <v>46037</v>
      </c>
    </row>
    <row r="81" spans="1:10">
      <c r="A81" s="13">
        <v>2025</v>
      </c>
      <c r="B81" s="2">
        <v>45931</v>
      </c>
      <c r="C81" s="2">
        <v>46022</v>
      </c>
      <c r="D81" s="13" t="s">
        <v>66</v>
      </c>
      <c r="E81" s="21" t="s">
        <v>227</v>
      </c>
      <c r="F81" s="22">
        <v>44447</v>
      </c>
      <c r="G81" s="22">
        <v>44447</v>
      </c>
      <c r="H81" s="13" t="s">
        <v>228</v>
      </c>
      <c r="I81" s="13" t="s">
        <v>173</v>
      </c>
      <c r="J81" s="2">
        <v>46037</v>
      </c>
    </row>
    <row r="82" spans="1:10">
      <c r="A82" s="13">
        <v>2025</v>
      </c>
      <c r="B82" s="2">
        <v>45931</v>
      </c>
      <c r="C82" s="2">
        <v>46022</v>
      </c>
      <c r="D82" s="13" t="s">
        <v>49</v>
      </c>
      <c r="E82" s="21" t="s">
        <v>229</v>
      </c>
      <c r="F82" s="22">
        <v>45352</v>
      </c>
      <c r="G82" s="22">
        <v>45352</v>
      </c>
      <c r="H82" s="13" t="s">
        <v>230</v>
      </c>
      <c r="I82" s="13" t="s">
        <v>173</v>
      </c>
      <c r="J82" s="2">
        <v>46037</v>
      </c>
    </row>
    <row r="83" spans="1:10">
      <c r="A83" s="23">
        <v>2025</v>
      </c>
      <c r="B83" s="24">
        <v>45931</v>
      </c>
      <c r="C83" s="24">
        <v>46022</v>
      </c>
      <c r="D83" s="13" t="s">
        <v>37</v>
      </c>
      <c r="E83" s="13" t="s">
        <v>37</v>
      </c>
      <c r="F83" s="24">
        <v>6246</v>
      </c>
      <c r="G83" s="24" t="s">
        <v>231</v>
      </c>
      <c r="H83" s="4" t="s">
        <v>232</v>
      </c>
      <c r="I83" s="13" t="s">
        <v>233</v>
      </c>
      <c r="J83" s="24">
        <v>46029</v>
      </c>
    </row>
    <row r="84" spans="1:10">
      <c r="A84" s="23">
        <v>2025</v>
      </c>
      <c r="B84" s="24">
        <v>45931</v>
      </c>
      <c r="C84" s="24">
        <v>46022</v>
      </c>
      <c r="D84" s="13" t="s">
        <v>39</v>
      </c>
      <c r="E84" s="13" t="s">
        <v>234</v>
      </c>
      <c r="F84" s="24">
        <v>6456</v>
      </c>
      <c r="G84" s="24">
        <v>44081</v>
      </c>
      <c r="H84" s="4" t="s">
        <v>235</v>
      </c>
      <c r="I84" s="13" t="s">
        <v>233</v>
      </c>
      <c r="J84" s="24">
        <v>46029</v>
      </c>
    </row>
    <row r="85" spans="1:10">
      <c r="A85" s="23">
        <v>2025</v>
      </c>
      <c r="B85" s="24">
        <v>45931</v>
      </c>
      <c r="C85" s="24">
        <v>46022</v>
      </c>
      <c r="D85" s="13" t="s">
        <v>41</v>
      </c>
      <c r="E85" s="13" t="s">
        <v>101</v>
      </c>
      <c r="F85" s="24">
        <v>39815</v>
      </c>
      <c r="G85" s="24">
        <v>45642</v>
      </c>
      <c r="H85" s="4" t="s">
        <v>103</v>
      </c>
      <c r="I85" s="13" t="s">
        <v>233</v>
      </c>
      <c r="J85" s="24">
        <v>46029</v>
      </c>
    </row>
    <row r="86" spans="1:10">
      <c r="A86" s="23">
        <v>2025</v>
      </c>
      <c r="B86" s="24">
        <v>45931</v>
      </c>
      <c r="C86" s="24">
        <v>46022</v>
      </c>
      <c r="D86" s="13" t="s">
        <v>44</v>
      </c>
      <c r="E86" s="13" t="s">
        <v>236</v>
      </c>
      <c r="F86" s="24">
        <v>41968</v>
      </c>
      <c r="G86" s="24">
        <v>44173</v>
      </c>
      <c r="H86" s="4" t="s">
        <v>237</v>
      </c>
      <c r="I86" s="13" t="s">
        <v>233</v>
      </c>
      <c r="J86" s="24">
        <v>46029</v>
      </c>
    </row>
    <row r="87" spans="1:10">
      <c r="A87" s="23">
        <v>2025</v>
      </c>
      <c r="B87" s="24">
        <v>45931</v>
      </c>
      <c r="C87" s="24">
        <v>46022</v>
      </c>
      <c r="D87" s="13" t="s">
        <v>43</v>
      </c>
      <c r="E87" s="13" t="s">
        <v>238</v>
      </c>
      <c r="F87" s="24">
        <v>41163</v>
      </c>
      <c r="G87" s="24">
        <v>44242</v>
      </c>
      <c r="H87" s="4" t="s">
        <v>239</v>
      </c>
      <c r="I87" s="13" t="s">
        <v>233</v>
      </c>
      <c r="J87" s="24">
        <v>46029</v>
      </c>
    </row>
    <row r="88" spans="1:10">
      <c r="A88" s="23">
        <v>2025</v>
      </c>
      <c r="B88" s="24">
        <v>45931</v>
      </c>
      <c r="C88" s="24">
        <v>46022</v>
      </c>
      <c r="D88" s="13" t="s">
        <v>47</v>
      </c>
      <c r="E88" s="13" t="s">
        <v>218</v>
      </c>
      <c r="F88" s="24">
        <v>43525</v>
      </c>
      <c r="G88" s="24">
        <v>43525</v>
      </c>
      <c r="H88" s="4" t="s">
        <v>240</v>
      </c>
      <c r="I88" s="13" t="s">
        <v>233</v>
      </c>
      <c r="J88" s="24">
        <v>46029</v>
      </c>
    </row>
    <row r="89" spans="1:10">
      <c r="A89" s="23">
        <v>2025</v>
      </c>
      <c r="B89" s="24">
        <v>45931</v>
      </c>
      <c r="C89" s="24">
        <v>46022</v>
      </c>
      <c r="D89" s="13" t="s">
        <v>47</v>
      </c>
      <c r="E89" s="13" t="s">
        <v>241</v>
      </c>
      <c r="F89" s="24">
        <v>41838</v>
      </c>
      <c r="G89" s="24">
        <v>41838</v>
      </c>
      <c r="H89" s="4" t="s">
        <v>242</v>
      </c>
      <c r="I89" s="13" t="s">
        <v>233</v>
      </c>
      <c r="J89" s="24">
        <v>46029</v>
      </c>
    </row>
    <row r="90" spans="1:10">
      <c r="A90" s="23">
        <v>2025</v>
      </c>
      <c r="B90" s="24">
        <v>45931</v>
      </c>
      <c r="C90" s="24">
        <v>46022</v>
      </c>
      <c r="D90" s="13" t="s">
        <v>47</v>
      </c>
      <c r="E90" s="13" t="s">
        <v>243</v>
      </c>
      <c r="F90" s="24">
        <v>44446</v>
      </c>
      <c r="G90" s="24">
        <v>44446</v>
      </c>
      <c r="H90" s="4" t="s">
        <v>244</v>
      </c>
      <c r="I90" s="13" t="s">
        <v>233</v>
      </c>
      <c r="J90" s="24">
        <v>46029</v>
      </c>
    </row>
    <row r="91" spans="1:10" ht="16.5">
      <c r="A91" s="13">
        <v>2025</v>
      </c>
      <c r="B91" s="2">
        <v>45931</v>
      </c>
      <c r="C91" s="2">
        <v>46022</v>
      </c>
      <c r="D91" s="13" t="s">
        <v>37</v>
      </c>
      <c r="E91" s="25" t="s">
        <v>245</v>
      </c>
      <c r="F91" s="2">
        <v>6246</v>
      </c>
      <c r="G91" s="2">
        <v>45762</v>
      </c>
      <c r="H91" s="4" t="s">
        <v>69</v>
      </c>
      <c r="I91" s="13" t="s">
        <v>246</v>
      </c>
      <c r="J91" s="2">
        <v>46035</v>
      </c>
    </row>
    <row r="92" spans="1:10" ht="16.5">
      <c r="A92" s="13">
        <v>2025</v>
      </c>
      <c r="B92" s="2">
        <v>45931</v>
      </c>
      <c r="C92" s="2">
        <v>46022</v>
      </c>
      <c r="D92" s="13" t="s">
        <v>41</v>
      </c>
      <c r="E92" s="25" t="s">
        <v>247</v>
      </c>
      <c r="F92" s="2">
        <v>43266</v>
      </c>
      <c r="G92" s="2">
        <v>44945</v>
      </c>
      <c r="H92" s="4" t="s">
        <v>106</v>
      </c>
      <c r="I92" s="13" t="s">
        <v>246</v>
      </c>
      <c r="J92" s="2">
        <v>46035</v>
      </c>
    </row>
    <row r="93" spans="1:10" ht="31.5">
      <c r="A93" s="13">
        <v>2025</v>
      </c>
      <c r="B93" s="2">
        <v>45931</v>
      </c>
      <c r="C93" s="2">
        <v>46022</v>
      </c>
      <c r="D93" s="13" t="s">
        <v>41</v>
      </c>
      <c r="E93" s="25" t="s">
        <v>248</v>
      </c>
      <c r="F93" s="2">
        <v>42499</v>
      </c>
      <c r="G93" s="2">
        <v>44336</v>
      </c>
      <c r="H93" s="4" t="s">
        <v>249</v>
      </c>
      <c r="I93" s="13" t="s">
        <v>246</v>
      </c>
      <c r="J93" s="2">
        <v>46035</v>
      </c>
    </row>
    <row r="94" spans="1:10" ht="31.5">
      <c r="A94" s="13">
        <v>2025</v>
      </c>
      <c r="B94" s="2">
        <v>45931</v>
      </c>
      <c r="C94" s="2">
        <v>46022</v>
      </c>
      <c r="D94" s="13" t="s">
        <v>41</v>
      </c>
      <c r="E94" s="25" t="s">
        <v>250</v>
      </c>
      <c r="F94" s="2">
        <v>45736</v>
      </c>
      <c r="G94" s="2">
        <v>45736</v>
      </c>
      <c r="H94" s="4" t="s">
        <v>251</v>
      </c>
      <c r="I94" s="13" t="s">
        <v>246</v>
      </c>
      <c r="J94" s="2">
        <v>46035</v>
      </c>
    </row>
    <row r="95" spans="1:10" ht="16.5">
      <c r="A95" s="13">
        <v>2025</v>
      </c>
      <c r="B95" s="2">
        <v>45931</v>
      </c>
      <c r="C95" s="2">
        <v>46022</v>
      </c>
      <c r="D95" s="13" t="s">
        <v>41</v>
      </c>
      <c r="E95" s="25" t="s">
        <v>252</v>
      </c>
      <c r="F95" s="2">
        <v>43299</v>
      </c>
      <c r="G95" s="2">
        <v>45659</v>
      </c>
      <c r="H95" s="4" t="s">
        <v>182</v>
      </c>
      <c r="I95" s="13" t="s">
        <v>246</v>
      </c>
      <c r="J95" s="2">
        <v>46035</v>
      </c>
    </row>
    <row r="96" spans="1:10" ht="16.5">
      <c r="A96" s="13">
        <v>2025</v>
      </c>
      <c r="B96" s="2">
        <v>45931</v>
      </c>
      <c r="C96" s="2">
        <v>46022</v>
      </c>
      <c r="D96" s="13" t="s">
        <v>41</v>
      </c>
      <c r="E96" s="25" t="s">
        <v>253</v>
      </c>
      <c r="F96" s="2">
        <v>44025</v>
      </c>
      <c r="G96" s="2">
        <v>44917</v>
      </c>
      <c r="H96" s="4" t="s">
        <v>254</v>
      </c>
      <c r="I96" s="13" t="s">
        <v>246</v>
      </c>
      <c r="J96" s="2">
        <v>46035</v>
      </c>
    </row>
    <row r="97" spans="1:10" ht="31.5">
      <c r="A97" s="13">
        <v>2025</v>
      </c>
      <c r="B97" s="2">
        <v>45931</v>
      </c>
      <c r="C97" s="2">
        <v>46022</v>
      </c>
      <c r="D97" s="13" t="s">
        <v>41</v>
      </c>
      <c r="E97" s="25" t="s">
        <v>255</v>
      </c>
      <c r="F97" s="2">
        <v>42906</v>
      </c>
      <c r="G97" s="2">
        <v>45351</v>
      </c>
      <c r="H97" s="4" t="s">
        <v>76</v>
      </c>
      <c r="I97" s="13" t="s">
        <v>246</v>
      </c>
      <c r="J97" s="2">
        <v>46035</v>
      </c>
    </row>
    <row r="98" spans="1:10" ht="31.5">
      <c r="A98" s="13">
        <v>2025</v>
      </c>
      <c r="B98" s="2">
        <v>45931</v>
      </c>
      <c r="C98" s="2">
        <v>46022</v>
      </c>
      <c r="D98" s="13" t="s">
        <v>47</v>
      </c>
      <c r="E98" s="25" t="s">
        <v>256</v>
      </c>
      <c r="F98" s="2">
        <v>44628</v>
      </c>
      <c r="G98" s="2">
        <v>44628</v>
      </c>
      <c r="H98" s="4" t="s">
        <v>257</v>
      </c>
      <c r="I98" s="13" t="s">
        <v>246</v>
      </c>
      <c r="J98" s="2">
        <v>46035</v>
      </c>
    </row>
    <row r="99" spans="1:10">
      <c r="A99" s="13">
        <v>2025</v>
      </c>
      <c r="B99" s="2">
        <v>45931</v>
      </c>
      <c r="C99" s="2">
        <v>46022</v>
      </c>
      <c r="D99" s="13" t="s">
        <v>49</v>
      </c>
      <c r="E99" s="26" t="s">
        <v>258</v>
      </c>
      <c r="F99" s="2">
        <v>45254</v>
      </c>
      <c r="G99" s="2">
        <v>45620</v>
      </c>
      <c r="H99" s="4" t="s">
        <v>259</v>
      </c>
      <c r="I99" s="13" t="s">
        <v>246</v>
      </c>
      <c r="J99" s="2">
        <v>46035</v>
      </c>
    </row>
    <row r="100" spans="1:10" ht="30">
      <c r="A100" s="27">
        <v>2025</v>
      </c>
      <c r="B100" s="28">
        <v>45931</v>
      </c>
      <c r="C100" s="28">
        <v>46022</v>
      </c>
      <c r="D100" s="27" t="s">
        <v>37</v>
      </c>
      <c r="E100" s="29" t="s">
        <v>260</v>
      </c>
      <c r="F100" s="28">
        <v>6246</v>
      </c>
      <c r="G100" s="28">
        <v>45945</v>
      </c>
      <c r="H100" s="30" t="s">
        <v>69</v>
      </c>
      <c r="I100" s="27" t="s">
        <v>261</v>
      </c>
      <c r="J100" s="31">
        <v>46022</v>
      </c>
    </row>
    <row r="101" spans="1:10" ht="30">
      <c r="A101" s="27">
        <v>2025</v>
      </c>
      <c r="B101" s="28">
        <v>45931</v>
      </c>
      <c r="C101" s="28">
        <v>46022</v>
      </c>
      <c r="D101" s="27" t="s">
        <v>37</v>
      </c>
      <c r="E101" s="29" t="s">
        <v>262</v>
      </c>
      <c r="F101" s="28">
        <v>6501</v>
      </c>
      <c r="G101" s="28">
        <v>46002</v>
      </c>
      <c r="H101" s="30" t="s">
        <v>263</v>
      </c>
      <c r="I101" s="27" t="s">
        <v>261</v>
      </c>
      <c r="J101" s="31">
        <v>46022</v>
      </c>
    </row>
    <row r="102" spans="1:10" ht="30">
      <c r="A102" s="27">
        <v>2025</v>
      </c>
      <c r="B102" s="28">
        <v>45931</v>
      </c>
      <c r="C102" s="28">
        <v>46022</v>
      </c>
      <c r="D102" s="27" t="s">
        <v>41</v>
      </c>
      <c r="E102" s="29" t="s">
        <v>104</v>
      </c>
      <c r="F102" s="28">
        <v>43266</v>
      </c>
      <c r="G102" s="28">
        <v>45975</v>
      </c>
      <c r="H102" s="30" t="s">
        <v>106</v>
      </c>
      <c r="I102" s="27" t="s">
        <v>261</v>
      </c>
      <c r="J102" s="31">
        <v>46022</v>
      </c>
    </row>
    <row r="103" spans="1:10" ht="30">
      <c r="A103" s="27">
        <v>2025</v>
      </c>
      <c r="B103" s="28">
        <v>45931</v>
      </c>
      <c r="C103" s="28">
        <v>46022</v>
      </c>
      <c r="D103" s="27" t="s">
        <v>41</v>
      </c>
      <c r="E103" s="29" t="s">
        <v>264</v>
      </c>
      <c r="F103" s="28">
        <v>42128</v>
      </c>
      <c r="G103" s="28">
        <v>45736</v>
      </c>
      <c r="H103" s="30" t="s">
        <v>157</v>
      </c>
      <c r="I103" s="27" t="s">
        <v>261</v>
      </c>
      <c r="J103" s="31">
        <v>46022</v>
      </c>
    </row>
    <row r="104" spans="1:10" ht="30">
      <c r="A104" s="27">
        <v>2025</v>
      </c>
      <c r="B104" s="28">
        <v>45931</v>
      </c>
      <c r="C104" s="28">
        <v>46022</v>
      </c>
      <c r="D104" s="27" t="s">
        <v>41</v>
      </c>
      <c r="E104" s="29" t="s">
        <v>265</v>
      </c>
      <c r="F104" s="28">
        <v>42499</v>
      </c>
      <c r="G104" s="28">
        <v>45383</v>
      </c>
      <c r="H104" s="30" t="s">
        <v>157</v>
      </c>
      <c r="I104" s="27" t="s">
        <v>261</v>
      </c>
      <c r="J104" s="32">
        <v>46022</v>
      </c>
    </row>
    <row r="105" spans="1:10" ht="30">
      <c r="A105" s="27">
        <v>2025</v>
      </c>
      <c r="B105" s="28">
        <v>45931</v>
      </c>
      <c r="C105" s="28">
        <v>46022</v>
      </c>
      <c r="D105" s="27" t="s">
        <v>41</v>
      </c>
      <c r="E105" s="29" t="s">
        <v>266</v>
      </c>
      <c r="F105" s="28">
        <v>40364</v>
      </c>
      <c r="G105" s="28">
        <v>45975</v>
      </c>
      <c r="H105" s="30" t="s">
        <v>157</v>
      </c>
      <c r="I105" s="27" t="s">
        <v>261</v>
      </c>
      <c r="J105" s="31">
        <v>46022</v>
      </c>
    </row>
    <row r="106" spans="1:10" ht="30">
      <c r="A106" s="27">
        <v>2025</v>
      </c>
      <c r="B106" s="28">
        <v>45931</v>
      </c>
      <c r="C106" s="28">
        <v>46022</v>
      </c>
      <c r="D106" s="27" t="s">
        <v>41</v>
      </c>
      <c r="E106" s="29" t="s">
        <v>267</v>
      </c>
      <c r="F106" s="28">
        <v>42761</v>
      </c>
      <c r="G106" s="28">
        <v>45975</v>
      </c>
      <c r="H106" s="30" t="s">
        <v>157</v>
      </c>
      <c r="I106" s="27" t="s">
        <v>261</v>
      </c>
      <c r="J106" s="31">
        <v>46022</v>
      </c>
    </row>
    <row r="107" spans="1:10" ht="30">
      <c r="A107" s="27">
        <v>2025</v>
      </c>
      <c r="B107" s="28">
        <v>45931</v>
      </c>
      <c r="C107" s="28">
        <v>46022</v>
      </c>
      <c r="D107" s="27" t="s">
        <v>46</v>
      </c>
      <c r="E107" s="29" t="s">
        <v>268</v>
      </c>
      <c r="F107" s="28">
        <v>39311</v>
      </c>
      <c r="G107" s="28">
        <v>45273</v>
      </c>
      <c r="H107" s="30" t="s">
        <v>157</v>
      </c>
      <c r="I107" s="27" t="s">
        <v>261</v>
      </c>
      <c r="J107" s="31">
        <v>46022</v>
      </c>
    </row>
    <row r="108" spans="1:10" ht="30">
      <c r="A108" s="27">
        <v>2025</v>
      </c>
      <c r="B108" s="28">
        <v>45931</v>
      </c>
      <c r="C108" s="28">
        <v>46022</v>
      </c>
      <c r="D108" s="27" t="s">
        <v>46</v>
      </c>
      <c r="E108" s="29" t="s">
        <v>269</v>
      </c>
      <c r="F108" s="28">
        <v>44915</v>
      </c>
      <c r="G108" s="28">
        <v>44915</v>
      </c>
      <c r="H108" s="30" t="s">
        <v>157</v>
      </c>
      <c r="I108" s="27" t="s">
        <v>261</v>
      </c>
      <c r="J108" s="31">
        <v>46022</v>
      </c>
    </row>
    <row r="109" spans="1:10" ht="30">
      <c r="A109" s="27">
        <v>2025</v>
      </c>
      <c r="B109" s="28">
        <v>45931</v>
      </c>
      <c r="C109" s="28">
        <v>46022</v>
      </c>
      <c r="D109" s="27" t="s">
        <v>46</v>
      </c>
      <c r="E109" s="29" t="s">
        <v>270</v>
      </c>
      <c r="F109" s="28">
        <v>44923</v>
      </c>
      <c r="G109" s="28">
        <v>44923</v>
      </c>
      <c r="H109" s="30" t="s">
        <v>271</v>
      </c>
      <c r="I109" s="27" t="s">
        <v>261</v>
      </c>
      <c r="J109" s="32">
        <v>46022</v>
      </c>
    </row>
    <row r="110" spans="1:10" ht="30">
      <c r="A110" s="27">
        <v>2025</v>
      </c>
      <c r="B110" s="28">
        <v>45931</v>
      </c>
      <c r="C110" s="28">
        <v>46022</v>
      </c>
      <c r="D110" s="27" t="s">
        <v>41</v>
      </c>
      <c r="E110" s="29" t="s">
        <v>272</v>
      </c>
      <c r="F110" s="28">
        <v>42503</v>
      </c>
      <c r="G110" s="28">
        <v>45250</v>
      </c>
      <c r="H110" s="30" t="s">
        <v>271</v>
      </c>
      <c r="I110" s="27" t="s">
        <v>261</v>
      </c>
      <c r="J110" s="31">
        <v>46022</v>
      </c>
    </row>
    <row r="111" spans="1:10" ht="30">
      <c r="A111" s="27">
        <v>2025</v>
      </c>
      <c r="B111" s="28">
        <v>45931</v>
      </c>
      <c r="C111" s="28">
        <v>46022</v>
      </c>
      <c r="D111" s="27" t="s">
        <v>41</v>
      </c>
      <c r="E111" s="29" t="s">
        <v>206</v>
      </c>
      <c r="F111" s="28">
        <v>36795</v>
      </c>
      <c r="G111" s="28">
        <v>45450</v>
      </c>
      <c r="H111" s="30" t="s">
        <v>271</v>
      </c>
      <c r="I111" s="27" t="s">
        <v>261</v>
      </c>
      <c r="J111" s="31">
        <v>46022</v>
      </c>
    </row>
    <row r="112" spans="1:10" ht="30">
      <c r="A112" s="27">
        <v>2025</v>
      </c>
      <c r="B112" s="28">
        <v>45931</v>
      </c>
      <c r="C112" s="28">
        <v>46022</v>
      </c>
      <c r="D112" s="27" t="s">
        <v>41</v>
      </c>
      <c r="E112" s="29" t="s">
        <v>273</v>
      </c>
      <c r="F112" s="28">
        <v>42930</v>
      </c>
      <c r="G112" s="28">
        <v>43074</v>
      </c>
      <c r="H112" s="30" t="s">
        <v>271</v>
      </c>
      <c r="I112" s="27" t="s">
        <v>261</v>
      </c>
      <c r="J112" s="31">
        <v>46022</v>
      </c>
    </row>
    <row r="113" spans="1:10" ht="30">
      <c r="A113" s="27">
        <v>2025</v>
      </c>
      <c r="B113" s="28">
        <v>45931</v>
      </c>
      <c r="C113" s="28">
        <v>46022</v>
      </c>
      <c r="D113" s="27" t="s">
        <v>43</v>
      </c>
      <c r="E113" s="29" t="s">
        <v>87</v>
      </c>
      <c r="F113" s="28">
        <v>45552</v>
      </c>
      <c r="G113" s="28">
        <v>45974</v>
      </c>
      <c r="H113" s="30" t="s">
        <v>271</v>
      </c>
      <c r="I113" s="27" t="s">
        <v>261</v>
      </c>
      <c r="J113" s="31">
        <v>46022</v>
      </c>
    </row>
    <row r="114" spans="1:10" ht="30">
      <c r="A114" s="27">
        <v>2025</v>
      </c>
      <c r="B114" s="28">
        <v>45931</v>
      </c>
      <c r="C114" s="28">
        <v>46022</v>
      </c>
      <c r="D114" s="27" t="s">
        <v>47</v>
      </c>
      <c r="E114" s="29" t="s">
        <v>274</v>
      </c>
      <c r="F114" s="28">
        <v>33802</v>
      </c>
      <c r="G114" s="28">
        <v>33802</v>
      </c>
      <c r="H114" s="30" t="s">
        <v>271</v>
      </c>
      <c r="I114" s="27" t="s">
        <v>261</v>
      </c>
      <c r="J114" s="32">
        <v>46022</v>
      </c>
    </row>
    <row r="115" spans="1:10" ht="30">
      <c r="A115" s="27">
        <v>2025</v>
      </c>
      <c r="B115" s="28">
        <v>45931</v>
      </c>
      <c r="C115" s="28">
        <v>46022</v>
      </c>
      <c r="D115" s="27" t="s">
        <v>47</v>
      </c>
      <c r="E115" s="29" t="s">
        <v>275</v>
      </c>
      <c r="F115" s="28">
        <v>42871</v>
      </c>
      <c r="G115" s="28">
        <v>45981</v>
      </c>
      <c r="H115" s="30" t="s">
        <v>271</v>
      </c>
      <c r="I115" s="27" t="s">
        <v>261</v>
      </c>
      <c r="J115" s="31">
        <v>46022</v>
      </c>
    </row>
    <row r="116" spans="1:10" ht="60">
      <c r="A116" s="27">
        <v>2025</v>
      </c>
      <c r="B116" s="28">
        <v>45931</v>
      </c>
      <c r="C116" s="28">
        <v>46022</v>
      </c>
      <c r="D116" s="27" t="s">
        <v>47</v>
      </c>
      <c r="E116" s="29" t="s">
        <v>276</v>
      </c>
      <c r="F116" s="28">
        <v>44579</v>
      </c>
      <c r="G116" s="28">
        <v>44579</v>
      </c>
      <c r="H116" s="30" t="s">
        <v>277</v>
      </c>
      <c r="I116" s="27" t="s">
        <v>261</v>
      </c>
      <c r="J116" s="31">
        <v>46022</v>
      </c>
    </row>
    <row r="117" spans="1:10" ht="60">
      <c r="A117" s="27">
        <v>2025</v>
      </c>
      <c r="B117" s="28">
        <v>45931</v>
      </c>
      <c r="C117" s="28">
        <v>46022</v>
      </c>
      <c r="D117" s="27" t="s">
        <v>47</v>
      </c>
      <c r="E117" s="29" t="s">
        <v>278</v>
      </c>
      <c r="F117" s="28">
        <v>41460</v>
      </c>
      <c r="G117" s="28">
        <v>41460</v>
      </c>
      <c r="H117" s="30" t="s">
        <v>277</v>
      </c>
      <c r="I117" s="27" t="s">
        <v>261</v>
      </c>
      <c r="J117" s="31">
        <v>46022</v>
      </c>
    </row>
    <row r="118" spans="1:10" ht="60">
      <c r="A118" s="27">
        <v>2025</v>
      </c>
      <c r="B118" s="28">
        <v>45931</v>
      </c>
      <c r="C118" s="28">
        <v>46022</v>
      </c>
      <c r="D118" s="27" t="s">
        <v>47</v>
      </c>
      <c r="E118" s="29" t="s">
        <v>279</v>
      </c>
      <c r="F118" s="28">
        <v>39262</v>
      </c>
      <c r="G118" s="28">
        <v>39262</v>
      </c>
      <c r="H118" s="30" t="s">
        <v>277</v>
      </c>
      <c r="I118" s="27" t="s">
        <v>261</v>
      </c>
      <c r="J118" s="31">
        <v>46022</v>
      </c>
    </row>
    <row r="119" spans="1:10" ht="60">
      <c r="A119" s="27">
        <v>2025</v>
      </c>
      <c r="B119" s="28">
        <v>45931</v>
      </c>
      <c r="C119" s="28">
        <v>46022</v>
      </c>
      <c r="D119" s="27" t="s">
        <v>47</v>
      </c>
      <c r="E119" s="29" t="s">
        <v>280</v>
      </c>
      <c r="F119" s="28">
        <v>42125</v>
      </c>
      <c r="G119" s="28">
        <v>42125</v>
      </c>
      <c r="H119" s="30" t="s">
        <v>277</v>
      </c>
      <c r="I119" s="27" t="s">
        <v>261</v>
      </c>
      <c r="J119" s="32">
        <v>46022</v>
      </c>
    </row>
    <row r="120" spans="1:10" ht="60">
      <c r="A120" s="27">
        <v>2025</v>
      </c>
      <c r="B120" s="28">
        <v>45931</v>
      </c>
      <c r="C120" s="28">
        <v>46022</v>
      </c>
      <c r="D120" s="27" t="s">
        <v>47</v>
      </c>
      <c r="E120" s="29" t="s">
        <v>281</v>
      </c>
      <c r="F120" s="28">
        <v>39644</v>
      </c>
      <c r="G120" s="28">
        <v>39644</v>
      </c>
      <c r="H120" s="30" t="s">
        <v>277</v>
      </c>
      <c r="I120" s="27" t="s">
        <v>261</v>
      </c>
      <c r="J120" s="31">
        <v>46022</v>
      </c>
    </row>
    <row r="121" spans="1:10" ht="60">
      <c r="A121" s="27">
        <v>2025</v>
      </c>
      <c r="B121" s="28">
        <v>45931</v>
      </c>
      <c r="C121" s="28">
        <v>46022</v>
      </c>
      <c r="D121" s="27" t="s">
        <v>47</v>
      </c>
      <c r="E121" s="29" t="s">
        <v>282</v>
      </c>
      <c r="F121" s="28">
        <v>34261</v>
      </c>
      <c r="G121" s="28">
        <v>44334</v>
      </c>
      <c r="H121" s="30" t="s">
        <v>277</v>
      </c>
      <c r="I121" s="27" t="s">
        <v>261</v>
      </c>
      <c r="J121" s="31">
        <v>46022</v>
      </c>
    </row>
    <row r="122" spans="1:10" ht="45">
      <c r="A122" s="27">
        <v>2025</v>
      </c>
      <c r="B122" s="28">
        <v>45931</v>
      </c>
      <c r="C122" s="28">
        <v>46022</v>
      </c>
      <c r="D122" s="27" t="s">
        <v>47</v>
      </c>
      <c r="E122" s="29" t="s">
        <v>283</v>
      </c>
      <c r="F122" s="28">
        <v>42272</v>
      </c>
      <c r="G122" s="28">
        <v>45167</v>
      </c>
      <c r="H122" s="30" t="s">
        <v>284</v>
      </c>
      <c r="I122" s="27" t="s">
        <v>261</v>
      </c>
      <c r="J122" s="31">
        <v>46022</v>
      </c>
    </row>
    <row r="123" spans="1:10" ht="45">
      <c r="A123" s="27">
        <v>2025</v>
      </c>
      <c r="B123" s="28">
        <v>45931</v>
      </c>
      <c r="C123" s="28">
        <v>46022</v>
      </c>
      <c r="D123" s="27" t="s">
        <v>47</v>
      </c>
      <c r="E123" s="29" t="s">
        <v>285</v>
      </c>
      <c r="F123" s="28">
        <v>36280</v>
      </c>
      <c r="G123" s="28">
        <v>36280</v>
      </c>
      <c r="H123" s="30" t="s">
        <v>284</v>
      </c>
      <c r="I123" s="27" t="s">
        <v>261</v>
      </c>
      <c r="J123" s="31">
        <v>46022</v>
      </c>
    </row>
    <row r="124" spans="1:10" ht="45">
      <c r="A124" s="27">
        <v>2025</v>
      </c>
      <c r="B124" s="28">
        <v>45931</v>
      </c>
      <c r="C124" s="28">
        <v>46022</v>
      </c>
      <c r="D124" s="27" t="s">
        <v>47</v>
      </c>
      <c r="E124" s="29" t="s">
        <v>286</v>
      </c>
      <c r="F124" s="28">
        <v>43910</v>
      </c>
      <c r="G124" s="28">
        <v>45534</v>
      </c>
      <c r="H124" s="30" t="s">
        <v>284</v>
      </c>
      <c r="I124" s="27" t="s">
        <v>261</v>
      </c>
      <c r="J124" s="32">
        <v>46022</v>
      </c>
    </row>
    <row r="125" spans="1:10" ht="45">
      <c r="A125" s="27">
        <v>2025</v>
      </c>
      <c r="B125" s="28">
        <v>45931</v>
      </c>
      <c r="C125" s="28">
        <v>46022</v>
      </c>
      <c r="D125" s="27" t="s">
        <v>47</v>
      </c>
      <c r="E125" s="29" t="s">
        <v>287</v>
      </c>
      <c r="F125" s="28">
        <v>36574</v>
      </c>
      <c r="G125" s="28">
        <v>42286</v>
      </c>
      <c r="H125" s="30" t="s">
        <v>284</v>
      </c>
      <c r="I125" s="27" t="s">
        <v>261</v>
      </c>
      <c r="J125" s="31">
        <v>46022</v>
      </c>
    </row>
    <row r="126" spans="1:10" ht="45">
      <c r="A126" s="27">
        <v>2025</v>
      </c>
      <c r="B126" s="28">
        <v>45931</v>
      </c>
      <c r="C126" s="28">
        <v>46022</v>
      </c>
      <c r="D126" s="27" t="s">
        <v>47</v>
      </c>
      <c r="E126" s="29" t="s">
        <v>288</v>
      </c>
      <c r="F126" s="28">
        <v>43333</v>
      </c>
      <c r="G126" s="28">
        <v>43333</v>
      </c>
      <c r="H126" s="30" t="s">
        <v>284</v>
      </c>
      <c r="I126" s="27" t="s">
        <v>261</v>
      </c>
      <c r="J126" s="31">
        <v>46022</v>
      </c>
    </row>
    <row r="127" spans="1:10" ht="45">
      <c r="A127" s="27">
        <v>2025</v>
      </c>
      <c r="B127" s="28">
        <v>45931</v>
      </c>
      <c r="C127" s="28">
        <v>46022</v>
      </c>
      <c r="D127" s="27" t="s">
        <v>47</v>
      </c>
      <c r="E127" s="29" t="s">
        <v>289</v>
      </c>
      <c r="F127" s="28">
        <v>44628</v>
      </c>
      <c r="G127" s="28">
        <v>45805</v>
      </c>
      <c r="H127" s="30" t="s">
        <v>284</v>
      </c>
      <c r="I127" s="27" t="s">
        <v>261</v>
      </c>
      <c r="J127" s="31">
        <v>46022</v>
      </c>
    </row>
    <row r="128" spans="1:10" ht="60">
      <c r="A128" s="27">
        <v>2025</v>
      </c>
      <c r="B128" s="28">
        <v>45931</v>
      </c>
      <c r="C128" s="28">
        <v>46022</v>
      </c>
      <c r="D128" s="27" t="s">
        <v>47</v>
      </c>
      <c r="E128" s="29" t="s">
        <v>290</v>
      </c>
      <c r="F128" s="28">
        <v>40932</v>
      </c>
      <c r="G128" s="28">
        <v>44406</v>
      </c>
      <c r="H128" s="30" t="s">
        <v>131</v>
      </c>
      <c r="I128" s="27" t="s">
        <v>261</v>
      </c>
      <c r="J128" s="31">
        <v>46022</v>
      </c>
    </row>
    <row r="129" spans="1:10" ht="60">
      <c r="A129" s="27">
        <v>2025</v>
      </c>
      <c r="B129" s="28">
        <v>45931</v>
      </c>
      <c r="C129" s="28">
        <v>46022</v>
      </c>
      <c r="D129" s="27" t="s">
        <v>47</v>
      </c>
      <c r="E129" s="29" t="s">
        <v>291</v>
      </c>
      <c r="F129" s="28">
        <v>42279</v>
      </c>
      <c r="G129" s="28">
        <v>42279</v>
      </c>
      <c r="H129" s="30" t="s">
        <v>131</v>
      </c>
      <c r="I129" s="27" t="s">
        <v>261</v>
      </c>
      <c r="J129" s="32">
        <v>46022</v>
      </c>
    </row>
    <row r="130" spans="1:10" ht="60">
      <c r="A130" s="27">
        <v>2025</v>
      </c>
      <c r="B130" s="28">
        <v>45931</v>
      </c>
      <c r="C130" s="28">
        <v>46022</v>
      </c>
      <c r="D130" s="27" t="s">
        <v>47</v>
      </c>
      <c r="E130" s="29" t="s">
        <v>292</v>
      </c>
      <c r="F130" s="28">
        <v>39245</v>
      </c>
      <c r="G130" s="28">
        <v>39245</v>
      </c>
      <c r="H130" s="30" t="s">
        <v>131</v>
      </c>
      <c r="I130" s="27" t="s">
        <v>261</v>
      </c>
      <c r="J130" s="28">
        <v>46022</v>
      </c>
    </row>
    <row r="131" spans="1:10" ht="60">
      <c r="A131" s="27">
        <v>2025</v>
      </c>
      <c r="B131" s="28">
        <v>45931</v>
      </c>
      <c r="C131" s="28">
        <v>46022</v>
      </c>
      <c r="D131" s="27" t="s">
        <v>47</v>
      </c>
      <c r="E131" s="29" t="s">
        <v>293</v>
      </c>
      <c r="F131" s="28">
        <v>43154</v>
      </c>
      <c r="G131" s="28">
        <v>43154</v>
      </c>
      <c r="H131" s="30" t="s">
        <v>131</v>
      </c>
      <c r="I131" s="27" t="s">
        <v>261</v>
      </c>
      <c r="J131" s="28">
        <v>46022</v>
      </c>
    </row>
    <row r="132" spans="1:10" ht="60">
      <c r="A132" s="27">
        <v>2025</v>
      </c>
      <c r="B132" s="28">
        <v>45931</v>
      </c>
      <c r="C132" s="28">
        <v>46022</v>
      </c>
      <c r="D132" s="27" t="s">
        <v>47</v>
      </c>
      <c r="E132" s="29" t="s">
        <v>294</v>
      </c>
      <c r="F132" s="28">
        <v>41082</v>
      </c>
      <c r="G132" s="28">
        <v>41082</v>
      </c>
      <c r="H132" s="30" t="s">
        <v>131</v>
      </c>
      <c r="I132" s="27" t="s">
        <v>261</v>
      </c>
      <c r="J132" s="28">
        <v>46022</v>
      </c>
    </row>
    <row r="133" spans="1:10" ht="60">
      <c r="A133" s="27">
        <v>2025</v>
      </c>
      <c r="B133" s="28">
        <v>45931</v>
      </c>
      <c r="C133" s="28">
        <v>46022</v>
      </c>
      <c r="D133" s="27" t="s">
        <v>47</v>
      </c>
      <c r="E133" s="29" t="s">
        <v>295</v>
      </c>
      <c r="F133" s="28">
        <v>37246</v>
      </c>
      <c r="G133" s="28">
        <v>37246</v>
      </c>
      <c r="H133" s="30" t="s">
        <v>131</v>
      </c>
      <c r="I133" s="27" t="s">
        <v>261</v>
      </c>
      <c r="J133" s="28">
        <v>46022</v>
      </c>
    </row>
    <row r="134" spans="1:10" ht="75">
      <c r="A134" s="27">
        <v>2025</v>
      </c>
      <c r="B134" s="28">
        <v>45931</v>
      </c>
      <c r="C134" s="28">
        <v>46022</v>
      </c>
      <c r="D134" s="27" t="s">
        <v>47</v>
      </c>
      <c r="E134" s="29" t="s">
        <v>296</v>
      </c>
      <c r="F134" s="28">
        <v>43332</v>
      </c>
      <c r="G134" s="28">
        <v>43332</v>
      </c>
      <c r="H134" s="30" t="s">
        <v>297</v>
      </c>
      <c r="I134" s="27" t="s">
        <v>261</v>
      </c>
      <c r="J134" s="33">
        <v>46022</v>
      </c>
    </row>
    <row r="135" spans="1:10" ht="75">
      <c r="A135" s="27">
        <v>2025</v>
      </c>
      <c r="B135" s="28">
        <v>45931</v>
      </c>
      <c r="C135" s="28">
        <v>46022</v>
      </c>
      <c r="D135" s="27" t="s">
        <v>47</v>
      </c>
      <c r="E135" s="29" t="s">
        <v>298</v>
      </c>
      <c r="F135" s="28">
        <v>42941</v>
      </c>
      <c r="G135" s="28">
        <v>42818</v>
      </c>
      <c r="H135" s="30" t="s">
        <v>297</v>
      </c>
      <c r="I135" s="27" t="s">
        <v>261</v>
      </c>
      <c r="J135" s="28">
        <v>46022</v>
      </c>
    </row>
    <row r="136" spans="1:10" ht="75">
      <c r="A136" s="27">
        <v>2025</v>
      </c>
      <c r="B136" s="28">
        <v>45931</v>
      </c>
      <c r="C136" s="28">
        <v>46022</v>
      </c>
      <c r="D136" s="27" t="s">
        <v>47</v>
      </c>
      <c r="E136" s="29" t="s">
        <v>299</v>
      </c>
      <c r="F136" s="28">
        <v>43368</v>
      </c>
      <c r="G136" s="28">
        <v>43368</v>
      </c>
      <c r="H136" s="30" t="s">
        <v>297</v>
      </c>
      <c r="I136" s="27" t="s">
        <v>261</v>
      </c>
      <c r="J136" s="28">
        <v>46022</v>
      </c>
    </row>
    <row r="137" spans="1:10" ht="75">
      <c r="A137" s="27">
        <v>2025</v>
      </c>
      <c r="B137" s="28">
        <v>45931</v>
      </c>
      <c r="C137" s="28">
        <v>46022</v>
      </c>
      <c r="D137" s="27" t="s">
        <v>47</v>
      </c>
      <c r="E137" s="29" t="s">
        <v>300</v>
      </c>
      <c r="F137" s="28">
        <v>41170</v>
      </c>
      <c r="G137" s="28">
        <v>43368</v>
      </c>
      <c r="H137" s="30" t="s">
        <v>297</v>
      </c>
      <c r="I137" s="27" t="s">
        <v>261</v>
      </c>
      <c r="J137" s="28">
        <v>46022</v>
      </c>
    </row>
    <row r="138" spans="1:10" ht="75">
      <c r="A138" s="27">
        <v>2025</v>
      </c>
      <c r="B138" s="28">
        <v>45931</v>
      </c>
      <c r="C138" s="28">
        <v>46022</v>
      </c>
      <c r="D138" s="27" t="s">
        <v>47</v>
      </c>
      <c r="E138" s="29" t="s">
        <v>301</v>
      </c>
      <c r="F138" s="28">
        <v>39868</v>
      </c>
      <c r="G138" s="28">
        <v>39868</v>
      </c>
      <c r="H138" s="30" t="s">
        <v>297</v>
      </c>
      <c r="I138" s="27" t="s">
        <v>261</v>
      </c>
      <c r="J138" s="28">
        <v>46022</v>
      </c>
    </row>
    <row r="139" spans="1:10" ht="60">
      <c r="A139" s="27">
        <v>2025</v>
      </c>
      <c r="B139" s="28">
        <v>45931</v>
      </c>
      <c r="C139" s="28">
        <v>46022</v>
      </c>
      <c r="D139" s="27" t="s">
        <v>47</v>
      </c>
      <c r="E139" s="29" t="s">
        <v>302</v>
      </c>
      <c r="F139" s="28">
        <v>43276</v>
      </c>
      <c r="G139" s="28">
        <v>43276</v>
      </c>
      <c r="H139" s="30" t="s">
        <v>303</v>
      </c>
      <c r="I139" s="27" t="s">
        <v>261</v>
      </c>
      <c r="J139" s="33">
        <v>46022</v>
      </c>
    </row>
    <row r="140" spans="1:10" ht="60">
      <c r="A140" s="27">
        <v>2025</v>
      </c>
      <c r="B140" s="28">
        <v>45931</v>
      </c>
      <c r="C140" s="28">
        <v>46022</v>
      </c>
      <c r="D140" s="27" t="s">
        <v>45</v>
      </c>
      <c r="E140" s="29" t="s">
        <v>304</v>
      </c>
      <c r="F140" s="28">
        <v>45292</v>
      </c>
      <c r="G140" s="28">
        <v>45292</v>
      </c>
      <c r="H140" s="30" t="s">
        <v>303</v>
      </c>
      <c r="I140" s="27" t="s">
        <v>261</v>
      </c>
      <c r="J140" s="28">
        <v>46022</v>
      </c>
    </row>
    <row r="141" spans="1:10" ht="60">
      <c r="A141" s="27">
        <v>2025</v>
      </c>
      <c r="B141" s="28">
        <v>45931</v>
      </c>
      <c r="C141" s="28">
        <v>46022</v>
      </c>
      <c r="D141" s="27" t="s">
        <v>42</v>
      </c>
      <c r="E141" s="29" t="s">
        <v>305</v>
      </c>
      <c r="F141" s="28">
        <v>25659</v>
      </c>
      <c r="G141" s="28">
        <v>45709</v>
      </c>
      <c r="H141" s="30" t="s">
        <v>303</v>
      </c>
      <c r="I141" s="27" t="s">
        <v>261</v>
      </c>
      <c r="J141" s="28">
        <v>46022</v>
      </c>
    </row>
    <row r="142" spans="1:10" ht="60">
      <c r="A142" s="27">
        <v>2025</v>
      </c>
      <c r="B142" s="28">
        <v>45931</v>
      </c>
      <c r="C142" s="28">
        <v>46022</v>
      </c>
      <c r="D142" s="27" t="s">
        <v>41</v>
      </c>
      <c r="E142" s="29" t="s">
        <v>306</v>
      </c>
      <c r="F142" s="28">
        <v>42906</v>
      </c>
      <c r="G142" s="28">
        <v>46002</v>
      </c>
      <c r="H142" s="30" t="s">
        <v>303</v>
      </c>
      <c r="I142" s="27" t="s">
        <v>261</v>
      </c>
      <c r="J142" s="28">
        <v>46022</v>
      </c>
    </row>
    <row r="143" spans="1:10" ht="60">
      <c r="A143" s="27">
        <v>2025</v>
      </c>
      <c r="B143" s="28">
        <v>45931</v>
      </c>
      <c r="C143" s="28">
        <v>46022</v>
      </c>
      <c r="D143" s="27" t="s">
        <v>46</v>
      </c>
      <c r="E143" s="29" t="s">
        <v>307</v>
      </c>
      <c r="F143" s="28">
        <v>37197</v>
      </c>
      <c r="G143" s="28">
        <v>46009</v>
      </c>
      <c r="H143" s="30" t="s">
        <v>303</v>
      </c>
      <c r="I143" s="27" t="s">
        <v>261</v>
      </c>
      <c r="J143" s="28">
        <v>46022</v>
      </c>
    </row>
    <row r="144" spans="1:10" ht="60">
      <c r="A144" s="27">
        <v>2025</v>
      </c>
      <c r="B144" s="28">
        <v>45931</v>
      </c>
      <c r="C144" s="28">
        <v>46022</v>
      </c>
      <c r="D144" s="27" t="s">
        <v>42</v>
      </c>
      <c r="E144" s="29" t="s">
        <v>308</v>
      </c>
      <c r="F144" s="28">
        <v>36529</v>
      </c>
      <c r="G144" s="28">
        <v>45975</v>
      </c>
      <c r="H144" s="30" t="s">
        <v>303</v>
      </c>
      <c r="I144" s="27" t="s">
        <v>261</v>
      </c>
      <c r="J144" s="28">
        <v>46022</v>
      </c>
    </row>
    <row r="145" spans="1:10" ht="60">
      <c r="A145" s="27">
        <v>2025</v>
      </c>
      <c r="B145" s="28">
        <v>45931</v>
      </c>
      <c r="C145" s="28">
        <v>46022</v>
      </c>
      <c r="D145" s="27" t="s">
        <v>41</v>
      </c>
      <c r="E145" s="29" t="s">
        <v>309</v>
      </c>
      <c r="F145" s="28">
        <v>43210</v>
      </c>
      <c r="G145" s="28">
        <v>44862</v>
      </c>
      <c r="H145" s="30" t="s">
        <v>303</v>
      </c>
      <c r="I145" s="27" t="s">
        <v>261</v>
      </c>
      <c r="J145" s="28">
        <v>46022</v>
      </c>
    </row>
    <row r="146" spans="1:10" ht="60">
      <c r="A146" s="27">
        <v>2025</v>
      </c>
      <c r="B146" s="28">
        <v>45931</v>
      </c>
      <c r="C146" s="28">
        <v>46022</v>
      </c>
      <c r="D146" s="27" t="s">
        <v>46</v>
      </c>
      <c r="E146" s="29" t="s">
        <v>310</v>
      </c>
      <c r="F146" s="28">
        <v>24606</v>
      </c>
      <c r="G146" s="28">
        <v>46009</v>
      </c>
      <c r="H146" s="30" t="s">
        <v>303</v>
      </c>
      <c r="I146" s="27" t="s">
        <v>261</v>
      </c>
      <c r="J146" s="28">
        <v>46022</v>
      </c>
    </row>
    <row r="147" spans="1:10" ht="45">
      <c r="A147" s="27">
        <v>2025</v>
      </c>
      <c r="B147" s="28">
        <v>45931</v>
      </c>
      <c r="C147" s="28">
        <v>46022</v>
      </c>
      <c r="D147" s="27" t="s">
        <v>46</v>
      </c>
      <c r="E147" s="29" t="s">
        <v>311</v>
      </c>
      <c r="F147" s="28">
        <v>12486</v>
      </c>
      <c r="G147" s="28">
        <v>43678</v>
      </c>
      <c r="H147" s="30" t="s">
        <v>312</v>
      </c>
      <c r="I147" s="27" t="s">
        <v>261</v>
      </c>
      <c r="J147" s="28">
        <v>46022</v>
      </c>
    </row>
    <row r="148" spans="1:10" ht="45">
      <c r="A148" s="13">
        <v>2025</v>
      </c>
      <c r="B148" s="2">
        <v>45931</v>
      </c>
      <c r="C148" s="2">
        <v>46022</v>
      </c>
      <c r="D148" s="13" t="s">
        <v>57</v>
      </c>
      <c r="E148" s="34" t="s">
        <v>313</v>
      </c>
      <c r="F148" s="2">
        <v>44378</v>
      </c>
      <c r="G148" s="2">
        <v>44469</v>
      </c>
      <c r="H148" s="35" t="s">
        <v>314</v>
      </c>
      <c r="I148" s="13" t="s">
        <v>315</v>
      </c>
      <c r="J148" s="2">
        <v>46030</v>
      </c>
    </row>
    <row r="149" spans="1:10" ht="45">
      <c r="A149" s="13">
        <v>2025</v>
      </c>
      <c r="B149" s="2">
        <v>45931</v>
      </c>
      <c r="C149" s="2">
        <v>46022</v>
      </c>
      <c r="D149" s="13" t="s">
        <v>43</v>
      </c>
      <c r="E149" s="34" t="s">
        <v>87</v>
      </c>
      <c r="F149" s="2">
        <v>45536</v>
      </c>
      <c r="G149" s="2">
        <v>44242</v>
      </c>
      <c r="H149" s="36" t="s">
        <v>316</v>
      </c>
      <c r="I149" s="13" t="s">
        <v>315</v>
      </c>
      <c r="J149" s="2">
        <v>46030</v>
      </c>
    </row>
    <row r="150" spans="1:10" ht="30">
      <c r="A150" s="13">
        <v>2025</v>
      </c>
      <c r="B150" s="2">
        <v>45931</v>
      </c>
      <c r="C150" s="2">
        <v>46022</v>
      </c>
      <c r="D150" s="13" t="s">
        <v>49</v>
      </c>
      <c r="E150" s="34" t="s">
        <v>317</v>
      </c>
      <c r="F150" s="2">
        <v>41163</v>
      </c>
      <c r="G150" s="2">
        <v>43965</v>
      </c>
      <c r="H150" s="35" t="s">
        <v>318</v>
      </c>
      <c r="I150" s="13" t="s">
        <v>315</v>
      </c>
      <c r="J150" s="2">
        <v>46030</v>
      </c>
    </row>
    <row r="151" spans="1:10" ht="45">
      <c r="A151" s="13">
        <v>2025</v>
      </c>
      <c r="B151" s="2">
        <v>45931</v>
      </c>
      <c r="C151" s="2">
        <v>46022</v>
      </c>
      <c r="D151" s="13" t="s">
        <v>57</v>
      </c>
      <c r="E151" s="37" t="s">
        <v>319</v>
      </c>
      <c r="F151" s="2">
        <v>44505</v>
      </c>
      <c r="G151" s="2">
        <v>44505</v>
      </c>
      <c r="H151" s="36" t="s">
        <v>320</v>
      </c>
      <c r="I151" s="13" t="s">
        <v>315</v>
      </c>
      <c r="J151" s="2">
        <v>46030</v>
      </c>
    </row>
    <row r="152" spans="1:10" ht="60">
      <c r="A152" s="13">
        <v>2025</v>
      </c>
      <c r="B152" s="2">
        <v>45931</v>
      </c>
      <c r="C152" s="2">
        <v>46022</v>
      </c>
      <c r="D152" s="13" t="s">
        <v>44</v>
      </c>
      <c r="E152" s="34" t="s">
        <v>321</v>
      </c>
      <c r="F152" s="2">
        <v>44329</v>
      </c>
      <c r="G152" s="2">
        <v>44397</v>
      </c>
      <c r="H152" s="36" t="s">
        <v>322</v>
      </c>
      <c r="I152" s="13" t="s">
        <v>315</v>
      </c>
      <c r="J152" s="2">
        <v>46030</v>
      </c>
    </row>
    <row r="153" spans="1:10">
      <c r="A153" s="13">
        <v>2025</v>
      </c>
      <c r="B153" s="2">
        <v>45931</v>
      </c>
      <c r="C153" s="2">
        <v>46022</v>
      </c>
      <c r="D153" s="13" t="s">
        <v>47</v>
      </c>
      <c r="E153" s="38" t="s">
        <v>323</v>
      </c>
      <c r="F153" s="39">
        <v>44628</v>
      </c>
      <c r="G153" s="2">
        <v>44628</v>
      </c>
      <c r="H153" s="4" t="s">
        <v>120</v>
      </c>
      <c r="I153" s="13" t="s">
        <v>324</v>
      </c>
      <c r="J153" s="2">
        <v>46044</v>
      </c>
    </row>
    <row r="154" spans="1:10">
      <c r="A154" s="13">
        <v>2025</v>
      </c>
      <c r="B154" s="2">
        <v>45931</v>
      </c>
      <c r="C154" s="2">
        <v>46022</v>
      </c>
      <c r="D154" s="13" t="s">
        <v>42</v>
      </c>
      <c r="E154" s="40" t="s">
        <v>325</v>
      </c>
      <c r="F154" s="2">
        <v>30720</v>
      </c>
      <c r="G154" s="2">
        <v>45383</v>
      </c>
      <c r="H154" s="4" t="s">
        <v>326</v>
      </c>
      <c r="I154" s="13" t="s">
        <v>324</v>
      </c>
      <c r="J154" s="2">
        <v>46044</v>
      </c>
    </row>
    <row r="155" spans="1:10">
      <c r="A155" s="13">
        <v>2025</v>
      </c>
      <c r="B155" s="2">
        <v>45931</v>
      </c>
      <c r="C155" s="2">
        <v>46022</v>
      </c>
      <c r="D155" s="13" t="s">
        <v>37</v>
      </c>
      <c r="E155" s="13" t="s">
        <v>37</v>
      </c>
      <c r="F155" s="2">
        <v>6246</v>
      </c>
      <c r="G155" s="2">
        <v>45373</v>
      </c>
      <c r="H155" s="11" t="s">
        <v>69</v>
      </c>
      <c r="I155" s="13" t="s">
        <v>324</v>
      </c>
      <c r="J155" s="2">
        <v>46044</v>
      </c>
    </row>
    <row r="156" spans="1:10">
      <c r="A156" s="13">
        <v>2025</v>
      </c>
      <c r="B156" s="2">
        <v>45931</v>
      </c>
      <c r="C156" s="2">
        <v>46022</v>
      </c>
      <c r="D156" s="13" t="s">
        <v>39</v>
      </c>
      <c r="E156" s="13" t="s">
        <v>189</v>
      </c>
      <c r="F156" s="2">
        <v>6501</v>
      </c>
      <c r="G156" s="2">
        <v>44834</v>
      </c>
      <c r="H156" s="11" t="s">
        <v>327</v>
      </c>
      <c r="I156" s="13" t="s">
        <v>324</v>
      </c>
      <c r="J156" s="2">
        <v>46044</v>
      </c>
    </row>
    <row r="157" spans="1:10">
      <c r="A157" s="13">
        <v>2025</v>
      </c>
      <c r="B157" s="2">
        <v>45931</v>
      </c>
      <c r="C157" s="2">
        <v>46022</v>
      </c>
      <c r="D157" s="13" t="s">
        <v>41</v>
      </c>
      <c r="E157" s="13" t="s">
        <v>85</v>
      </c>
      <c r="F157" s="2">
        <v>42128</v>
      </c>
      <c r="G157" s="2">
        <v>44336</v>
      </c>
      <c r="H157" s="11" t="s">
        <v>157</v>
      </c>
      <c r="I157" s="13" t="s">
        <v>324</v>
      </c>
      <c r="J157" s="2">
        <v>46044</v>
      </c>
    </row>
    <row r="158" spans="1:10" ht="60">
      <c r="A158" s="41">
        <v>2025</v>
      </c>
      <c r="B158" s="42">
        <v>45667</v>
      </c>
      <c r="C158" s="42" t="s">
        <v>328</v>
      </c>
      <c r="D158" s="43" t="s">
        <v>44</v>
      </c>
      <c r="E158" s="43" t="s">
        <v>329</v>
      </c>
      <c r="F158" s="44">
        <v>43042</v>
      </c>
      <c r="G158" s="44">
        <v>44396</v>
      </c>
      <c r="H158" s="45" t="s">
        <v>330</v>
      </c>
      <c r="I158" s="41" t="s">
        <v>331</v>
      </c>
      <c r="J158" s="41" t="s">
        <v>332</v>
      </c>
    </row>
    <row r="159" spans="1:10" ht="30">
      <c r="A159" s="46">
        <v>2025</v>
      </c>
      <c r="B159" s="42">
        <v>45667</v>
      </c>
      <c r="C159" s="42" t="s">
        <v>328</v>
      </c>
      <c r="D159" s="47" t="s">
        <v>41</v>
      </c>
      <c r="E159" s="47" t="s">
        <v>333</v>
      </c>
      <c r="F159" s="48">
        <v>41432</v>
      </c>
      <c r="G159" s="48">
        <v>45217</v>
      </c>
      <c r="H159" s="49" t="s">
        <v>334</v>
      </c>
      <c r="I159" s="46" t="s">
        <v>331</v>
      </c>
      <c r="J159" s="46" t="s">
        <v>332</v>
      </c>
    </row>
    <row r="160" spans="1:10" ht="45">
      <c r="A160" s="46">
        <v>2025</v>
      </c>
      <c r="B160" s="42">
        <v>45667</v>
      </c>
      <c r="C160" s="42" t="s">
        <v>328</v>
      </c>
      <c r="D160" s="47" t="s">
        <v>44</v>
      </c>
      <c r="E160" s="47" t="s">
        <v>335</v>
      </c>
      <c r="F160" s="48">
        <v>42503</v>
      </c>
      <c r="G160" s="48">
        <v>44862</v>
      </c>
      <c r="H160" s="49" t="s">
        <v>336</v>
      </c>
      <c r="I160" s="46" t="s">
        <v>331</v>
      </c>
      <c r="J160" s="46" t="s">
        <v>332</v>
      </c>
    </row>
    <row r="161" spans="1:10" ht="60">
      <c r="A161" s="46">
        <v>2025</v>
      </c>
      <c r="B161" s="42">
        <v>45667</v>
      </c>
      <c r="C161" s="42" t="s">
        <v>328</v>
      </c>
      <c r="D161" s="47" t="s">
        <v>44</v>
      </c>
      <c r="E161" s="47" t="s">
        <v>337</v>
      </c>
      <c r="F161" s="48">
        <v>42930</v>
      </c>
      <c r="G161" s="48">
        <v>43074</v>
      </c>
      <c r="H161" s="49" t="s">
        <v>338</v>
      </c>
      <c r="I161" s="46" t="s">
        <v>331</v>
      </c>
      <c r="J161" s="46" t="s">
        <v>332</v>
      </c>
    </row>
    <row r="162" spans="1:10" ht="60">
      <c r="A162" s="46">
        <v>2025</v>
      </c>
      <c r="B162" s="42">
        <v>45667</v>
      </c>
      <c r="C162" s="42" t="s">
        <v>328</v>
      </c>
      <c r="D162" s="47" t="s">
        <v>43</v>
      </c>
      <c r="E162" s="47" t="s">
        <v>339</v>
      </c>
      <c r="F162" s="48">
        <v>41163</v>
      </c>
      <c r="G162" s="48">
        <v>44895</v>
      </c>
      <c r="H162" s="49" t="s">
        <v>239</v>
      </c>
      <c r="I162" s="46" t="s">
        <v>331</v>
      </c>
      <c r="J162" s="46" t="s">
        <v>332</v>
      </c>
    </row>
    <row r="163" spans="1:10" ht="60">
      <c r="A163" s="46">
        <v>2025</v>
      </c>
      <c r="B163" s="42">
        <v>45667</v>
      </c>
      <c r="C163" s="42" t="s">
        <v>328</v>
      </c>
      <c r="D163" s="47" t="s">
        <v>47</v>
      </c>
      <c r="E163" s="47" t="s">
        <v>340</v>
      </c>
      <c r="F163" s="48">
        <v>43327</v>
      </c>
      <c r="G163" s="48">
        <v>43327</v>
      </c>
      <c r="H163" s="49" t="s">
        <v>341</v>
      </c>
      <c r="I163" s="46" t="s">
        <v>331</v>
      </c>
      <c r="J163" s="46" t="s">
        <v>332</v>
      </c>
    </row>
    <row r="164" spans="1:10" ht="45">
      <c r="A164" s="46">
        <v>2025</v>
      </c>
      <c r="B164" s="42">
        <v>45667</v>
      </c>
      <c r="C164" s="42" t="s">
        <v>328</v>
      </c>
      <c r="D164" s="47" t="s">
        <v>37</v>
      </c>
      <c r="E164" s="47" t="s">
        <v>342</v>
      </c>
      <c r="F164" s="48">
        <v>6246</v>
      </c>
      <c r="G164" s="48">
        <v>44883</v>
      </c>
      <c r="H164" s="49" t="s">
        <v>343</v>
      </c>
      <c r="I164" s="46" t="s">
        <v>331</v>
      </c>
      <c r="J164" s="46" t="s">
        <v>332</v>
      </c>
    </row>
    <row r="165" spans="1:10" ht="45">
      <c r="A165" s="46">
        <v>2025</v>
      </c>
      <c r="B165" s="42">
        <v>45667</v>
      </c>
      <c r="C165" s="42" t="s">
        <v>328</v>
      </c>
      <c r="D165" s="47" t="s">
        <v>37</v>
      </c>
      <c r="E165" s="47" t="s">
        <v>344</v>
      </c>
      <c r="F165" s="48">
        <v>6501</v>
      </c>
      <c r="G165" s="48">
        <v>44081</v>
      </c>
      <c r="H165" s="49" t="s">
        <v>235</v>
      </c>
      <c r="I165" s="46" t="s">
        <v>331</v>
      </c>
      <c r="J165" s="46" t="s">
        <v>332</v>
      </c>
    </row>
    <row r="166" spans="1:10" ht="45">
      <c r="A166" s="46">
        <v>2025</v>
      </c>
      <c r="B166" s="42">
        <v>45667</v>
      </c>
      <c r="C166" s="42" t="s">
        <v>328</v>
      </c>
      <c r="D166" s="47" t="s">
        <v>49</v>
      </c>
      <c r="E166" s="47" t="s">
        <v>345</v>
      </c>
      <c r="F166" s="48">
        <v>43585</v>
      </c>
      <c r="G166" s="48">
        <v>44834</v>
      </c>
      <c r="H166" s="50" t="s">
        <v>346</v>
      </c>
      <c r="I166" s="46" t="s">
        <v>331</v>
      </c>
      <c r="J166" s="46" t="s">
        <v>332</v>
      </c>
    </row>
    <row r="167" spans="1:10">
      <c r="A167" s="13">
        <v>2025</v>
      </c>
      <c r="B167" s="2">
        <v>45931</v>
      </c>
      <c r="C167" s="2">
        <v>46022</v>
      </c>
      <c r="D167" s="13" t="s">
        <v>37</v>
      </c>
      <c r="E167" s="13" t="s">
        <v>37</v>
      </c>
      <c r="F167" s="2">
        <v>42771</v>
      </c>
      <c r="G167" s="2">
        <v>45939</v>
      </c>
      <c r="H167" s="4" t="s">
        <v>347</v>
      </c>
      <c r="I167" s="13" t="s">
        <v>348</v>
      </c>
      <c r="J167" s="51">
        <v>46036</v>
      </c>
    </row>
    <row r="168" spans="1:10">
      <c r="A168" s="13">
        <v>2025</v>
      </c>
      <c r="B168" s="2">
        <v>45931</v>
      </c>
      <c r="C168" s="2">
        <v>46022</v>
      </c>
      <c r="D168" s="13" t="s">
        <v>39</v>
      </c>
      <c r="E168" s="13" t="s">
        <v>349</v>
      </c>
      <c r="F168" s="2">
        <v>6501</v>
      </c>
      <c r="G168" s="2">
        <v>45884</v>
      </c>
      <c r="H168" s="4" t="s">
        <v>350</v>
      </c>
      <c r="I168" s="13" t="s">
        <v>348</v>
      </c>
      <c r="J168" s="51">
        <v>46036</v>
      </c>
    </row>
    <row r="169" spans="1:10">
      <c r="A169" s="13">
        <v>2025</v>
      </c>
      <c r="B169" s="2">
        <v>45931</v>
      </c>
      <c r="C169" s="2">
        <v>46022</v>
      </c>
      <c r="D169" s="13" t="s">
        <v>46</v>
      </c>
      <c r="E169" s="13" t="s">
        <v>351</v>
      </c>
      <c r="F169" s="2">
        <v>24606</v>
      </c>
      <c r="G169" s="2">
        <v>45964</v>
      </c>
      <c r="H169" s="4" t="s">
        <v>352</v>
      </c>
      <c r="I169" s="13" t="s">
        <v>348</v>
      </c>
      <c r="J169" s="51">
        <v>46036</v>
      </c>
    </row>
    <row r="170" spans="1:10">
      <c r="A170" s="13">
        <v>2025</v>
      </c>
      <c r="B170" s="2">
        <v>45931</v>
      </c>
      <c r="C170" s="2">
        <v>46022</v>
      </c>
      <c r="D170" s="13" t="s">
        <v>46</v>
      </c>
      <c r="E170" s="13" t="s">
        <v>353</v>
      </c>
      <c r="F170" s="2">
        <v>43146</v>
      </c>
      <c r="G170" s="2">
        <v>44915</v>
      </c>
      <c r="H170" s="13" t="s">
        <v>354</v>
      </c>
      <c r="I170" s="13" t="s">
        <v>348</v>
      </c>
      <c r="J170" s="51">
        <v>46036</v>
      </c>
    </row>
    <row r="171" spans="1:10">
      <c r="A171" s="13">
        <v>2025</v>
      </c>
      <c r="B171" s="2">
        <v>45931</v>
      </c>
      <c r="C171" s="2">
        <v>46022</v>
      </c>
      <c r="D171" s="13" t="s">
        <v>43</v>
      </c>
      <c r="E171" s="13" t="s">
        <v>355</v>
      </c>
      <c r="F171" s="2">
        <v>45552</v>
      </c>
      <c r="G171" s="2">
        <v>45552</v>
      </c>
      <c r="H171" s="4" t="s">
        <v>356</v>
      </c>
      <c r="I171" s="13" t="s">
        <v>348</v>
      </c>
      <c r="J171" s="51">
        <v>46036</v>
      </c>
    </row>
    <row r="172" spans="1:10">
      <c r="A172" s="13">
        <v>2025</v>
      </c>
      <c r="B172" s="2">
        <v>45931</v>
      </c>
      <c r="C172" s="2">
        <v>46022</v>
      </c>
      <c r="D172" s="13" t="s">
        <v>44</v>
      </c>
      <c r="E172" s="13" t="s">
        <v>357</v>
      </c>
      <c r="F172" s="2">
        <v>42906</v>
      </c>
      <c r="G172" s="2">
        <v>45351</v>
      </c>
      <c r="H172" s="4" t="s">
        <v>76</v>
      </c>
      <c r="I172" s="13" t="s">
        <v>348</v>
      </c>
      <c r="J172" s="51">
        <v>46036</v>
      </c>
    </row>
    <row r="173" spans="1:10">
      <c r="A173" s="13">
        <v>2025</v>
      </c>
      <c r="B173" s="2">
        <v>45931</v>
      </c>
      <c r="C173" s="2">
        <v>46022</v>
      </c>
      <c r="D173" s="13" t="s">
        <v>44</v>
      </c>
      <c r="E173" s="13" t="s">
        <v>358</v>
      </c>
      <c r="F173" s="2">
        <v>44025</v>
      </c>
      <c r="G173" s="2">
        <v>44917</v>
      </c>
      <c r="H173" s="13" t="s">
        <v>359</v>
      </c>
      <c r="I173" s="13" t="s">
        <v>348</v>
      </c>
      <c r="J173" s="51">
        <v>46036</v>
      </c>
    </row>
    <row r="174" spans="1:10">
      <c r="A174" s="13">
        <v>2025</v>
      </c>
      <c r="B174" s="2">
        <v>45931</v>
      </c>
      <c r="C174" s="2">
        <v>46022</v>
      </c>
      <c r="D174" s="13" t="s">
        <v>44</v>
      </c>
      <c r="E174" s="13" t="s">
        <v>360</v>
      </c>
      <c r="F174" s="2">
        <v>41999</v>
      </c>
      <c r="G174" s="2">
        <v>44763</v>
      </c>
      <c r="H174" s="13" t="s">
        <v>361</v>
      </c>
      <c r="I174" s="13" t="s">
        <v>348</v>
      </c>
      <c r="J174" s="51">
        <v>46036</v>
      </c>
    </row>
    <row r="175" spans="1:10">
      <c r="A175" s="13">
        <v>2025</v>
      </c>
      <c r="B175" s="2">
        <v>45931</v>
      </c>
      <c r="C175" s="2">
        <v>46022</v>
      </c>
      <c r="D175" s="13" t="s">
        <v>44</v>
      </c>
      <c r="E175" s="13" t="s">
        <v>362</v>
      </c>
      <c r="F175" s="2">
        <v>43130</v>
      </c>
      <c r="G175" s="2">
        <v>44691</v>
      </c>
      <c r="H175" s="13" t="s">
        <v>363</v>
      </c>
      <c r="I175" s="13" t="s">
        <v>348</v>
      </c>
      <c r="J175" s="51">
        <v>46036</v>
      </c>
    </row>
    <row r="176" spans="1:10">
      <c r="A176" s="13">
        <v>2025</v>
      </c>
      <c r="B176" s="2">
        <v>45931</v>
      </c>
      <c r="C176" s="2">
        <v>46022</v>
      </c>
      <c r="D176" s="13" t="s">
        <v>44</v>
      </c>
      <c r="E176" s="13" t="s">
        <v>364</v>
      </c>
      <c r="F176" s="2">
        <v>42272</v>
      </c>
      <c r="G176" s="2">
        <v>45299</v>
      </c>
      <c r="H176" s="4" t="s">
        <v>365</v>
      </c>
      <c r="I176" s="13" t="s">
        <v>348</v>
      </c>
      <c r="J176" s="51">
        <v>46036</v>
      </c>
    </row>
    <row r="177" spans="1:10">
      <c r="A177" s="13">
        <v>2025</v>
      </c>
      <c r="B177" s="2">
        <v>45931</v>
      </c>
      <c r="C177" s="2">
        <v>46022</v>
      </c>
      <c r="D177" s="13" t="s">
        <v>44</v>
      </c>
      <c r="E177" s="13" t="s">
        <v>366</v>
      </c>
      <c r="F177" s="2">
        <v>44561</v>
      </c>
      <c r="G177" s="2">
        <v>45653</v>
      </c>
      <c r="H177" s="4" t="s">
        <v>367</v>
      </c>
      <c r="I177" s="13" t="s">
        <v>348</v>
      </c>
      <c r="J177" s="51">
        <v>46036</v>
      </c>
    </row>
    <row r="178" spans="1:10">
      <c r="A178" s="13">
        <v>2025</v>
      </c>
      <c r="B178" s="2">
        <v>45931</v>
      </c>
      <c r="C178" s="2">
        <v>46022</v>
      </c>
      <c r="D178" s="13" t="s">
        <v>44</v>
      </c>
      <c r="E178" s="13" t="s">
        <v>368</v>
      </c>
      <c r="F178" s="2">
        <v>32868</v>
      </c>
      <c r="G178" s="2">
        <v>44463</v>
      </c>
      <c r="H178" s="4" t="s">
        <v>369</v>
      </c>
      <c r="I178" s="13" t="s">
        <v>348</v>
      </c>
      <c r="J178" s="51">
        <v>46036</v>
      </c>
    </row>
    <row r="179" spans="1:10">
      <c r="A179" s="13">
        <v>2025</v>
      </c>
      <c r="B179" s="2">
        <v>45931</v>
      </c>
      <c r="C179" s="2">
        <v>46022</v>
      </c>
      <c r="D179" s="13" t="s">
        <v>44</v>
      </c>
      <c r="E179" s="13" t="s">
        <v>370</v>
      </c>
      <c r="F179" s="2">
        <v>45656</v>
      </c>
      <c r="G179" s="2">
        <v>45656</v>
      </c>
      <c r="H179" s="4" t="s">
        <v>117</v>
      </c>
      <c r="I179" s="13" t="s">
        <v>348</v>
      </c>
      <c r="J179" s="51">
        <v>46036</v>
      </c>
    </row>
    <row r="180" spans="1:10">
      <c r="A180" s="13">
        <v>2025</v>
      </c>
      <c r="B180" s="2">
        <v>45931</v>
      </c>
      <c r="C180" s="2">
        <v>46022</v>
      </c>
      <c r="D180" s="13" t="s">
        <v>44</v>
      </c>
      <c r="E180" s="13" t="s">
        <v>273</v>
      </c>
      <c r="F180" s="2">
        <v>42930</v>
      </c>
      <c r="G180" s="2">
        <v>43074</v>
      </c>
      <c r="H180" s="13" t="s">
        <v>371</v>
      </c>
      <c r="I180" s="13" t="s">
        <v>348</v>
      </c>
      <c r="J180" s="51">
        <v>46036</v>
      </c>
    </row>
    <row r="181" spans="1:10">
      <c r="A181" s="13">
        <v>2025</v>
      </c>
      <c r="B181" s="2">
        <v>45931</v>
      </c>
      <c r="C181" s="2">
        <v>46022</v>
      </c>
      <c r="D181" s="13" t="s">
        <v>44</v>
      </c>
      <c r="E181" s="13" t="s">
        <v>372</v>
      </c>
      <c r="F181" s="2">
        <v>42503</v>
      </c>
      <c r="G181" s="2">
        <v>45250</v>
      </c>
      <c r="H181" s="4" t="s">
        <v>96</v>
      </c>
      <c r="I181" s="13" t="s">
        <v>348</v>
      </c>
      <c r="J181" s="51">
        <v>46036</v>
      </c>
    </row>
    <row r="182" spans="1:10">
      <c r="A182" s="13">
        <v>2025</v>
      </c>
      <c r="B182" s="2">
        <v>45931</v>
      </c>
      <c r="C182" s="2">
        <v>46022</v>
      </c>
      <c r="D182" s="13" t="s">
        <v>44</v>
      </c>
      <c r="E182" s="13" t="s">
        <v>203</v>
      </c>
      <c r="F182" s="2">
        <v>42871</v>
      </c>
      <c r="G182" s="2">
        <v>43770</v>
      </c>
      <c r="H182" s="13" t="s">
        <v>373</v>
      </c>
      <c r="I182" s="13" t="s">
        <v>348</v>
      </c>
      <c r="J182" s="51">
        <v>46036</v>
      </c>
    </row>
    <row r="183" spans="1:10">
      <c r="A183" s="13">
        <v>2025</v>
      </c>
      <c r="B183" s="2">
        <v>45931</v>
      </c>
      <c r="C183" s="2">
        <v>46022</v>
      </c>
      <c r="D183" s="13" t="s">
        <v>44</v>
      </c>
      <c r="E183" s="13" t="s">
        <v>374</v>
      </c>
      <c r="F183" s="2">
        <v>38870</v>
      </c>
      <c r="G183" s="2">
        <v>45974</v>
      </c>
      <c r="H183" s="4" t="s">
        <v>375</v>
      </c>
      <c r="I183" s="13" t="s">
        <v>348</v>
      </c>
      <c r="J183" s="51">
        <v>46036</v>
      </c>
    </row>
    <row r="184" spans="1:10">
      <c r="A184" s="13">
        <v>2025</v>
      </c>
      <c r="B184" s="2">
        <v>45931</v>
      </c>
      <c r="C184" s="2">
        <v>46022</v>
      </c>
      <c r="D184" s="13" t="s">
        <v>42</v>
      </c>
      <c r="E184" s="13" t="s">
        <v>376</v>
      </c>
      <c r="F184" s="2">
        <v>44336</v>
      </c>
      <c r="G184" s="2">
        <v>45854</v>
      </c>
      <c r="H184" s="4" t="s">
        <v>377</v>
      </c>
      <c r="I184" s="13" t="s">
        <v>348</v>
      </c>
      <c r="J184" s="51">
        <v>46036</v>
      </c>
    </row>
    <row r="185" spans="1:10">
      <c r="A185" s="13">
        <v>2025</v>
      </c>
      <c r="B185" s="2">
        <v>45931</v>
      </c>
      <c r="C185" s="2">
        <v>46022</v>
      </c>
      <c r="D185" s="13" t="s">
        <v>42</v>
      </c>
      <c r="E185" s="13" t="s">
        <v>93</v>
      </c>
      <c r="F185" s="2">
        <v>43130</v>
      </c>
      <c r="G185" s="2">
        <v>45854</v>
      </c>
      <c r="H185" s="4" t="s">
        <v>94</v>
      </c>
      <c r="I185" s="13" t="s">
        <v>348</v>
      </c>
      <c r="J185" s="51">
        <v>46036</v>
      </c>
    </row>
    <row r="186" spans="1:10">
      <c r="A186" s="13">
        <v>2025</v>
      </c>
      <c r="B186" s="2">
        <v>45931</v>
      </c>
      <c r="C186" s="2">
        <v>46022</v>
      </c>
      <c r="D186" s="13" t="s">
        <v>41</v>
      </c>
      <c r="E186" s="13" t="s">
        <v>181</v>
      </c>
      <c r="F186" s="2">
        <v>44336</v>
      </c>
      <c r="G186" s="2">
        <v>45659</v>
      </c>
      <c r="H186" s="4" t="s">
        <v>182</v>
      </c>
      <c r="I186" s="13" t="s">
        <v>348</v>
      </c>
      <c r="J186" s="51">
        <v>46036</v>
      </c>
    </row>
    <row r="187" spans="1:10">
      <c r="A187" s="13">
        <v>2025</v>
      </c>
      <c r="B187" s="2">
        <v>45931</v>
      </c>
      <c r="C187" s="2">
        <v>46022</v>
      </c>
      <c r="D187" s="13" t="s">
        <v>44</v>
      </c>
      <c r="E187" s="13" t="s">
        <v>378</v>
      </c>
      <c r="F187" s="2">
        <v>43210</v>
      </c>
      <c r="G187" s="2">
        <v>44862</v>
      </c>
      <c r="H187" s="13" t="s">
        <v>379</v>
      </c>
      <c r="I187" s="13" t="s">
        <v>348</v>
      </c>
      <c r="J187" s="51">
        <v>46036</v>
      </c>
    </row>
    <row r="188" spans="1:10">
      <c r="A188" s="13">
        <v>2025</v>
      </c>
      <c r="B188" s="2">
        <v>45931</v>
      </c>
      <c r="C188" s="2">
        <v>46022</v>
      </c>
      <c r="D188" s="13" t="s">
        <v>44</v>
      </c>
      <c r="E188" s="13" t="s">
        <v>107</v>
      </c>
      <c r="F188" s="2">
        <v>37845</v>
      </c>
      <c r="G188" s="2">
        <v>45653</v>
      </c>
      <c r="H188" s="4" t="s">
        <v>109</v>
      </c>
      <c r="I188" s="13" t="s">
        <v>348</v>
      </c>
      <c r="J188" s="51">
        <v>46036</v>
      </c>
    </row>
    <row r="189" spans="1:10">
      <c r="A189" s="13">
        <v>2025</v>
      </c>
      <c r="B189" s="2">
        <v>45931</v>
      </c>
      <c r="C189" s="2">
        <v>46022</v>
      </c>
      <c r="D189" s="13" t="s">
        <v>51</v>
      </c>
      <c r="E189" s="13" t="s">
        <v>380</v>
      </c>
      <c r="F189" s="2">
        <v>45644</v>
      </c>
      <c r="G189" s="2">
        <v>45644</v>
      </c>
      <c r="H189" s="4" t="s">
        <v>314</v>
      </c>
      <c r="I189" s="13" t="s">
        <v>348</v>
      </c>
      <c r="J189" s="51">
        <v>46036</v>
      </c>
    </row>
    <row r="190" spans="1:10">
      <c r="A190" s="13">
        <v>2025</v>
      </c>
      <c r="B190" s="2">
        <v>45931</v>
      </c>
      <c r="C190" s="2">
        <v>46022</v>
      </c>
      <c r="D190" s="13" t="s">
        <v>47</v>
      </c>
      <c r="E190" s="13" t="s">
        <v>381</v>
      </c>
      <c r="F190" s="2">
        <v>43302</v>
      </c>
      <c r="G190" s="2">
        <v>43333</v>
      </c>
      <c r="H190" s="13" t="s">
        <v>382</v>
      </c>
      <c r="I190" s="13" t="s">
        <v>348</v>
      </c>
      <c r="J190" s="51">
        <v>46036</v>
      </c>
    </row>
    <row r="191" spans="1:10">
      <c r="A191" s="13">
        <v>2025</v>
      </c>
      <c r="B191" s="2">
        <v>45931</v>
      </c>
      <c r="C191" s="2">
        <v>46022</v>
      </c>
      <c r="D191" s="13" t="s">
        <v>47</v>
      </c>
      <c r="E191" s="13" t="s">
        <v>383</v>
      </c>
      <c r="F191" s="2">
        <v>43477</v>
      </c>
      <c r="G191" s="2">
        <v>45534</v>
      </c>
      <c r="H191" s="4" t="s">
        <v>384</v>
      </c>
      <c r="I191" s="13" t="s">
        <v>348</v>
      </c>
      <c r="J191" s="51">
        <v>46036</v>
      </c>
    </row>
    <row r="192" spans="1:10">
      <c r="A192" s="13">
        <v>2025</v>
      </c>
      <c r="B192" s="2">
        <v>45931</v>
      </c>
      <c r="C192" s="2">
        <v>46022</v>
      </c>
      <c r="D192" s="13" t="s">
        <v>47</v>
      </c>
      <c r="E192" s="13" t="s">
        <v>385</v>
      </c>
      <c r="F192" s="2">
        <v>43714</v>
      </c>
      <c r="G192" s="2">
        <v>44862</v>
      </c>
      <c r="H192" s="13" t="s">
        <v>379</v>
      </c>
      <c r="I192" s="13" t="s">
        <v>348</v>
      </c>
      <c r="J192" s="51">
        <v>46036</v>
      </c>
    </row>
    <row r="193" spans="1:10">
      <c r="A193" s="13">
        <v>2025</v>
      </c>
      <c r="B193" s="2">
        <v>45931</v>
      </c>
      <c r="C193" s="2">
        <v>46022</v>
      </c>
      <c r="D193" s="13" t="s">
        <v>44</v>
      </c>
      <c r="E193" s="13" t="s">
        <v>386</v>
      </c>
      <c r="F193" s="2">
        <v>44628</v>
      </c>
      <c r="G193" s="2">
        <v>44628</v>
      </c>
      <c r="H193" s="4" t="s">
        <v>257</v>
      </c>
      <c r="I193" s="13" t="s">
        <v>348</v>
      </c>
      <c r="J193" s="51">
        <v>46036</v>
      </c>
    </row>
    <row r="194" spans="1:10">
      <c r="A194" s="13">
        <v>2025</v>
      </c>
      <c r="B194" s="2">
        <v>45931</v>
      </c>
      <c r="C194" s="2">
        <v>46022</v>
      </c>
      <c r="D194" s="13" t="s">
        <v>47</v>
      </c>
      <c r="E194" s="13" t="s">
        <v>387</v>
      </c>
      <c r="F194" s="2">
        <v>43368</v>
      </c>
      <c r="G194" s="2">
        <v>43368</v>
      </c>
      <c r="H194" s="13" t="s">
        <v>224</v>
      </c>
      <c r="I194" s="13" t="s">
        <v>348</v>
      </c>
      <c r="J194" s="51">
        <v>46036</v>
      </c>
    </row>
    <row r="195" spans="1:10">
      <c r="A195" s="13">
        <v>2025</v>
      </c>
      <c r="B195" s="2">
        <v>45931</v>
      </c>
      <c r="C195" s="2">
        <v>46022</v>
      </c>
      <c r="D195" s="13" t="s">
        <v>47</v>
      </c>
      <c r="E195" s="13" t="s">
        <v>388</v>
      </c>
      <c r="F195" s="2">
        <v>41082</v>
      </c>
      <c r="G195" s="2">
        <v>41082</v>
      </c>
      <c r="H195" s="13" t="s">
        <v>220</v>
      </c>
      <c r="I195" s="13" t="s">
        <v>348</v>
      </c>
      <c r="J195" s="51">
        <v>46036</v>
      </c>
    </row>
    <row r="196" spans="1:10">
      <c r="A196" s="13">
        <v>2025</v>
      </c>
      <c r="B196" s="2">
        <v>45931</v>
      </c>
      <c r="C196" s="2">
        <v>46022</v>
      </c>
      <c r="D196" s="13" t="s">
        <v>44</v>
      </c>
      <c r="E196" s="13" t="s">
        <v>205</v>
      </c>
      <c r="F196" s="2">
        <v>33942</v>
      </c>
      <c r="G196" s="2">
        <v>45250</v>
      </c>
      <c r="H196" s="13" t="s">
        <v>389</v>
      </c>
      <c r="I196" s="13" t="s">
        <v>348</v>
      </c>
      <c r="J196" s="51">
        <v>46036</v>
      </c>
    </row>
    <row r="197" spans="1:10">
      <c r="A197" s="52">
        <v>2025</v>
      </c>
      <c r="B197" s="53">
        <v>45931</v>
      </c>
      <c r="C197" s="53">
        <v>46022</v>
      </c>
      <c r="D197" s="52" t="s">
        <v>66</v>
      </c>
      <c r="E197" s="52" t="s">
        <v>390</v>
      </c>
      <c r="F197" s="54">
        <v>17655</v>
      </c>
      <c r="G197" s="54">
        <v>44344</v>
      </c>
      <c r="H197" s="11" t="s">
        <v>391</v>
      </c>
      <c r="I197" s="52" t="s">
        <v>392</v>
      </c>
      <c r="J197" s="53">
        <v>46037</v>
      </c>
    </row>
    <row r="198" spans="1:10">
      <c r="A198" s="52">
        <v>2025</v>
      </c>
      <c r="B198" s="53">
        <v>45931</v>
      </c>
      <c r="C198" s="53">
        <v>46022</v>
      </c>
      <c r="D198" s="52" t="s">
        <v>66</v>
      </c>
      <c r="E198" s="52" t="s">
        <v>393</v>
      </c>
      <c r="F198" s="54">
        <v>17877</v>
      </c>
      <c r="G198" s="54">
        <v>42906</v>
      </c>
      <c r="H198" s="52" t="s">
        <v>394</v>
      </c>
      <c r="I198" s="52" t="s">
        <v>392</v>
      </c>
      <c r="J198" s="53">
        <v>46037</v>
      </c>
    </row>
    <row r="199" spans="1:10">
      <c r="A199" s="52">
        <v>2025</v>
      </c>
      <c r="B199" s="53">
        <v>45931</v>
      </c>
      <c r="C199" s="53">
        <v>46022</v>
      </c>
      <c r="D199" s="52" t="s">
        <v>66</v>
      </c>
      <c r="E199" s="52" t="s">
        <v>395</v>
      </c>
      <c r="F199" s="54">
        <v>23335</v>
      </c>
      <c r="G199" s="54">
        <v>23335</v>
      </c>
      <c r="H199" s="52" t="s">
        <v>396</v>
      </c>
      <c r="I199" s="52" t="s">
        <v>392</v>
      </c>
      <c r="J199" s="53">
        <v>46037</v>
      </c>
    </row>
    <row r="200" spans="1:10">
      <c r="A200" s="52">
        <v>2025</v>
      </c>
      <c r="B200" s="53">
        <v>45931</v>
      </c>
      <c r="C200" s="53">
        <v>46022</v>
      </c>
      <c r="D200" s="52" t="s">
        <v>66</v>
      </c>
      <c r="E200" s="52" t="s">
        <v>397</v>
      </c>
      <c r="F200" s="53">
        <v>36318</v>
      </c>
      <c r="G200" s="53">
        <v>36586</v>
      </c>
      <c r="H200" s="52" t="s">
        <v>398</v>
      </c>
      <c r="I200" s="52" t="s">
        <v>392</v>
      </c>
      <c r="J200" s="53">
        <v>46037</v>
      </c>
    </row>
    <row r="201" spans="1:10">
      <c r="A201" s="52">
        <v>2025</v>
      </c>
      <c r="B201" s="53">
        <v>45931</v>
      </c>
      <c r="C201" s="53">
        <v>46022</v>
      </c>
      <c r="D201" s="52" t="s">
        <v>66</v>
      </c>
      <c r="E201" s="52" t="s">
        <v>399</v>
      </c>
      <c r="F201" s="53">
        <v>27842</v>
      </c>
      <c r="G201" s="53">
        <v>27842</v>
      </c>
      <c r="H201" s="52" t="s">
        <v>400</v>
      </c>
      <c r="I201" s="52" t="s">
        <v>392</v>
      </c>
      <c r="J201" s="53">
        <v>46037</v>
      </c>
    </row>
    <row r="202" spans="1:10">
      <c r="A202" s="52">
        <v>2025</v>
      </c>
      <c r="B202" s="53">
        <v>45931</v>
      </c>
      <c r="C202" s="53">
        <v>46022</v>
      </c>
      <c r="D202" s="52" t="s">
        <v>66</v>
      </c>
      <c r="E202" s="52" t="s">
        <v>401</v>
      </c>
      <c r="F202" s="53">
        <v>37330</v>
      </c>
      <c r="G202" s="53">
        <v>37379</v>
      </c>
      <c r="H202" s="52" t="s">
        <v>402</v>
      </c>
      <c r="I202" s="52" t="s">
        <v>392</v>
      </c>
      <c r="J202" s="53">
        <v>46037</v>
      </c>
    </row>
    <row r="203" spans="1:10">
      <c r="A203" s="52">
        <v>2025</v>
      </c>
      <c r="B203" s="53">
        <v>45931</v>
      </c>
      <c r="C203" s="53">
        <v>46022</v>
      </c>
      <c r="D203" s="52" t="s">
        <v>66</v>
      </c>
      <c r="E203" s="52" t="s">
        <v>403</v>
      </c>
      <c r="F203" s="53">
        <v>24457</v>
      </c>
      <c r="G203" s="53">
        <v>24457</v>
      </c>
      <c r="H203" s="52" t="s">
        <v>404</v>
      </c>
      <c r="I203" s="52" t="s">
        <v>392</v>
      </c>
      <c r="J203" s="53">
        <v>46037</v>
      </c>
    </row>
    <row r="204" spans="1:10">
      <c r="A204" s="52">
        <v>2025</v>
      </c>
      <c r="B204" s="53">
        <v>45931</v>
      </c>
      <c r="C204" s="53">
        <v>46022</v>
      </c>
      <c r="D204" s="52" t="s">
        <v>66</v>
      </c>
      <c r="E204" s="52" t="s">
        <v>405</v>
      </c>
      <c r="F204" s="53">
        <v>40080</v>
      </c>
      <c r="G204" s="53">
        <v>40080</v>
      </c>
      <c r="H204" s="52" t="s">
        <v>406</v>
      </c>
      <c r="I204" s="52" t="s">
        <v>392</v>
      </c>
      <c r="J204" s="53">
        <v>46037</v>
      </c>
    </row>
    <row r="205" spans="1:10">
      <c r="A205" s="52">
        <v>2025</v>
      </c>
      <c r="B205" s="53">
        <v>45931</v>
      </c>
      <c r="C205" s="53">
        <v>46022</v>
      </c>
      <c r="D205" s="52" t="s">
        <v>66</v>
      </c>
      <c r="E205" s="52" t="s">
        <v>407</v>
      </c>
      <c r="F205" s="53">
        <v>29713</v>
      </c>
      <c r="G205" s="53">
        <v>29713</v>
      </c>
      <c r="H205" s="52" t="s">
        <v>408</v>
      </c>
      <c r="I205" s="52" t="s">
        <v>392</v>
      </c>
      <c r="J205" s="53">
        <v>46037</v>
      </c>
    </row>
    <row r="206" spans="1:10">
      <c r="A206" s="52">
        <v>2025</v>
      </c>
      <c r="B206" s="53">
        <v>45931</v>
      </c>
      <c r="C206" s="53">
        <v>46022</v>
      </c>
      <c r="D206" s="52" t="s">
        <v>66</v>
      </c>
      <c r="E206" s="52" t="s">
        <v>409</v>
      </c>
      <c r="F206" s="53">
        <v>25548</v>
      </c>
      <c r="G206" s="53">
        <v>25548</v>
      </c>
      <c r="H206" s="52" t="s">
        <v>410</v>
      </c>
      <c r="I206" s="52" t="s">
        <v>392</v>
      </c>
      <c r="J206" s="53">
        <v>46037</v>
      </c>
    </row>
    <row r="207" spans="1:10">
      <c r="A207" s="52">
        <v>2025</v>
      </c>
      <c r="B207" s="53">
        <v>45931</v>
      </c>
      <c r="C207" s="53">
        <v>46022</v>
      </c>
      <c r="D207" s="52" t="s">
        <v>66</v>
      </c>
      <c r="E207" s="52" t="s">
        <v>411</v>
      </c>
      <c r="F207" s="53">
        <v>33225</v>
      </c>
      <c r="G207" s="53">
        <v>33225</v>
      </c>
      <c r="H207" s="52" t="s">
        <v>412</v>
      </c>
      <c r="I207" s="52" t="s">
        <v>392</v>
      </c>
      <c r="J207" s="53">
        <v>46037</v>
      </c>
    </row>
    <row r="208" spans="1:10">
      <c r="A208" s="52">
        <v>2025</v>
      </c>
      <c r="B208" s="53">
        <v>45931</v>
      </c>
      <c r="C208" s="53">
        <v>46022</v>
      </c>
      <c r="D208" s="52" t="s">
        <v>66</v>
      </c>
      <c r="E208" s="52" t="s">
        <v>413</v>
      </c>
      <c r="F208" s="53">
        <v>39171</v>
      </c>
      <c r="G208" s="53">
        <v>39171</v>
      </c>
      <c r="H208" s="52" t="s">
        <v>414</v>
      </c>
      <c r="I208" s="52" t="s">
        <v>392</v>
      </c>
      <c r="J208" s="53">
        <v>46037</v>
      </c>
    </row>
    <row r="209" spans="1:10">
      <c r="A209" s="52">
        <v>2025</v>
      </c>
      <c r="B209" s="53">
        <v>45931</v>
      </c>
      <c r="C209" s="53">
        <v>46022</v>
      </c>
      <c r="D209" s="52" t="s">
        <v>37</v>
      </c>
      <c r="E209" s="52" t="s">
        <v>342</v>
      </c>
      <c r="F209" s="53">
        <v>6246</v>
      </c>
      <c r="G209" s="53">
        <v>44344</v>
      </c>
      <c r="H209" s="52" t="s">
        <v>69</v>
      </c>
      <c r="I209" s="52" t="s">
        <v>392</v>
      </c>
      <c r="J209" s="53">
        <v>46037</v>
      </c>
    </row>
    <row r="210" spans="1:10">
      <c r="A210" s="52">
        <v>2025</v>
      </c>
      <c r="B210" s="53">
        <v>45931</v>
      </c>
      <c r="C210" s="53">
        <v>46022</v>
      </c>
      <c r="D210" s="52" t="s">
        <v>41</v>
      </c>
      <c r="E210" s="52" t="s">
        <v>415</v>
      </c>
      <c r="F210" s="53">
        <v>38006</v>
      </c>
      <c r="G210" s="53">
        <v>43276</v>
      </c>
      <c r="H210" s="52" t="s">
        <v>416</v>
      </c>
      <c r="I210" s="52" t="s">
        <v>392</v>
      </c>
      <c r="J210" s="53">
        <v>46037</v>
      </c>
    </row>
    <row r="211" spans="1:10">
      <c r="A211" s="52">
        <v>2025</v>
      </c>
      <c r="B211" s="53">
        <v>45931</v>
      </c>
      <c r="C211" s="53">
        <v>46022</v>
      </c>
      <c r="D211" s="52" t="s">
        <v>41</v>
      </c>
      <c r="E211" s="52" t="s">
        <v>417</v>
      </c>
      <c r="F211" s="53">
        <v>42258</v>
      </c>
      <c r="G211" s="53">
        <v>43780</v>
      </c>
      <c r="H211" s="52" t="s">
        <v>418</v>
      </c>
      <c r="I211" s="52" t="s">
        <v>392</v>
      </c>
      <c r="J211" s="53">
        <v>46037</v>
      </c>
    </row>
    <row r="212" spans="1:10">
      <c r="A212" s="52">
        <v>2025</v>
      </c>
      <c r="B212" s="53">
        <v>45931</v>
      </c>
      <c r="C212" s="53">
        <v>46022</v>
      </c>
      <c r="D212" s="52" t="s">
        <v>41</v>
      </c>
      <c r="E212" s="52" t="s">
        <v>419</v>
      </c>
      <c r="F212" s="53">
        <v>42761</v>
      </c>
      <c r="G212" s="53">
        <v>42761</v>
      </c>
      <c r="H212" s="52" t="s">
        <v>177</v>
      </c>
      <c r="I212" s="52" t="s">
        <v>392</v>
      </c>
      <c r="J212" s="53">
        <v>46037</v>
      </c>
    </row>
    <row r="213" spans="1:10">
      <c r="A213" s="52">
        <v>2025</v>
      </c>
      <c r="B213" s="53">
        <v>45931</v>
      </c>
      <c r="C213" s="53">
        <v>46022</v>
      </c>
      <c r="D213" s="52" t="s">
        <v>41</v>
      </c>
      <c r="E213" s="52" t="s">
        <v>420</v>
      </c>
      <c r="F213" s="53">
        <v>30719</v>
      </c>
      <c r="G213" s="53">
        <v>44522</v>
      </c>
      <c r="H213" s="52" t="s">
        <v>421</v>
      </c>
      <c r="I213" s="52" t="s">
        <v>392</v>
      </c>
      <c r="J213" s="53">
        <v>46037</v>
      </c>
    </row>
    <row r="214" spans="1:10">
      <c r="A214" s="52">
        <v>2025</v>
      </c>
      <c r="B214" s="53">
        <v>45931</v>
      </c>
      <c r="C214" s="53">
        <v>46022</v>
      </c>
      <c r="D214" s="52" t="s">
        <v>41</v>
      </c>
      <c r="E214" s="52" t="s">
        <v>422</v>
      </c>
      <c r="F214" s="53">
        <v>43266</v>
      </c>
      <c r="G214" s="53">
        <v>43266</v>
      </c>
      <c r="H214" s="52" t="s">
        <v>106</v>
      </c>
      <c r="I214" s="52" t="s">
        <v>392</v>
      </c>
      <c r="J214" s="53">
        <v>46037</v>
      </c>
    </row>
    <row r="215" spans="1:10">
      <c r="A215" s="52">
        <v>2025</v>
      </c>
      <c r="B215" s="53">
        <v>45931</v>
      </c>
      <c r="C215" s="53">
        <v>46022</v>
      </c>
      <c r="D215" s="52" t="s">
        <v>41</v>
      </c>
      <c r="E215" s="52" t="s">
        <v>423</v>
      </c>
      <c r="F215" s="53">
        <v>42128</v>
      </c>
      <c r="G215" s="53">
        <v>44336</v>
      </c>
      <c r="H215" s="52" t="s">
        <v>157</v>
      </c>
      <c r="I215" s="52" t="s">
        <v>392</v>
      </c>
      <c r="J215" s="53">
        <v>46037</v>
      </c>
    </row>
    <row r="216" spans="1:10">
      <c r="A216" s="52">
        <v>2025</v>
      </c>
      <c r="B216" s="53">
        <v>45931</v>
      </c>
      <c r="C216" s="53">
        <v>46022</v>
      </c>
      <c r="D216" s="52" t="s">
        <v>42</v>
      </c>
      <c r="E216" s="52" t="s">
        <v>424</v>
      </c>
      <c r="F216" s="53">
        <v>42499</v>
      </c>
      <c r="G216" s="53">
        <v>42762</v>
      </c>
      <c r="H216" s="52" t="s">
        <v>157</v>
      </c>
      <c r="I216" s="52" t="s">
        <v>392</v>
      </c>
      <c r="J216" s="53">
        <v>46037</v>
      </c>
    </row>
    <row r="217" spans="1:10">
      <c r="A217" s="52">
        <v>2025</v>
      </c>
      <c r="B217" s="53">
        <v>45931</v>
      </c>
      <c r="C217" s="53">
        <v>46022</v>
      </c>
      <c r="D217" s="52" t="s">
        <v>42</v>
      </c>
      <c r="E217" s="52" t="s">
        <v>425</v>
      </c>
      <c r="F217" s="53">
        <v>42569</v>
      </c>
      <c r="G217" s="53">
        <v>43567</v>
      </c>
      <c r="H217" s="52" t="s">
        <v>182</v>
      </c>
      <c r="I217" s="52" t="s">
        <v>392</v>
      </c>
      <c r="J217" s="53">
        <v>46037</v>
      </c>
    </row>
    <row r="218" spans="1:10">
      <c r="A218" s="52">
        <v>2025</v>
      </c>
      <c r="B218" s="53">
        <v>45931</v>
      </c>
      <c r="C218" s="53">
        <v>46022</v>
      </c>
      <c r="D218" s="52" t="s">
        <v>42</v>
      </c>
      <c r="E218" s="52" t="s">
        <v>426</v>
      </c>
      <c r="F218" s="53">
        <v>40931</v>
      </c>
      <c r="G218" s="53">
        <v>43266</v>
      </c>
      <c r="H218" s="52" t="s">
        <v>427</v>
      </c>
      <c r="I218" s="52" t="s">
        <v>392</v>
      </c>
      <c r="J218" s="53">
        <v>46037</v>
      </c>
    </row>
    <row r="219" spans="1:10">
      <c r="A219" s="52">
        <v>2025</v>
      </c>
      <c r="B219" s="53">
        <v>45931</v>
      </c>
      <c r="C219" s="53">
        <v>46022</v>
      </c>
      <c r="D219" s="52" t="s">
        <v>42</v>
      </c>
      <c r="E219" s="52" t="s">
        <v>428</v>
      </c>
      <c r="F219" s="53">
        <v>38232</v>
      </c>
      <c r="G219" s="53">
        <v>45383</v>
      </c>
      <c r="H219" s="52" t="s">
        <v>429</v>
      </c>
      <c r="I219" s="52" t="s">
        <v>392</v>
      </c>
      <c r="J219" s="53">
        <v>46037</v>
      </c>
    </row>
    <row r="220" spans="1:10">
      <c r="A220" s="52">
        <v>2025</v>
      </c>
      <c r="B220" s="53">
        <v>45931</v>
      </c>
      <c r="C220" s="53">
        <v>46022</v>
      </c>
      <c r="D220" s="52" t="s">
        <v>39</v>
      </c>
      <c r="E220" s="52" t="s">
        <v>430</v>
      </c>
      <c r="F220" s="53">
        <v>6501</v>
      </c>
      <c r="G220" s="53">
        <v>44081</v>
      </c>
      <c r="H220" s="52" t="s">
        <v>431</v>
      </c>
      <c r="I220" s="52" t="s">
        <v>392</v>
      </c>
      <c r="J220" s="53">
        <v>46037</v>
      </c>
    </row>
    <row r="221" spans="1:10">
      <c r="A221" s="52">
        <v>2025</v>
      </c>
      <c r="B221" s="53">
        <v>45931</v>
      </c>
      <c r="C221" s="53">
        <v>46022</v>
      </c>
      <c r="D221" s="52" t="s">
        <v>45</v>
      </c>
      <c r="E221" s="52" t="s">
        <v>432</v>
      </c>
      <c r="F221" s="53">
        <v>38870</v>
      </c>
      <c r="G221" s="53">
        <v>45834</v>
      </c>
      <c r="H221" s="11" t="s">
        <v>433</v>
      </c>
      <c r="I221" s="52" t="s">
        <v>392</v>
      </c>
      <c r="J221" s="53">
        <v>46037</v>
      </c>
    </row>
    <row r="222" spans="1:10">
      <c r="A222" s="52">
        <v>2025</v>
      </c>
      <c r="B222" s="53">
        <v>45931</v>
      </c>
      <c r="C222" s="53">
        <v>46022</v>
      </c>
      <c r="D222" s="52" t="s">
        <v>45</v>
      </c>
      <c r="E222" s="52" t="s">
        <v>434</v>
      </c>
      <c r="F222" s="53">
        <v>43978</v>
      </c>
      <c r="G222" s="53">
        <v>43978</v>
      </c>
      <c r="H222" s="52" t="s">
        <v>435</v>
      </c>
      <c r="I222" s="52" t="s">
        <v>392</v>
      </c>
      <c r="J222" s="53">
        <v>46037</v>
      </c>
    </row>
    <row r="223" spans="1:10">
      <c r="A223" s="52">
        <v>2025</v>
      </c>
      <c r="B223" s="53">
        <v>45931</v>
      </c>
      <c r="C223" s="53">
        <v>46022</v>
      </c>
      <c r="D223" s="52" t="s">
        <v>45</v>
      </c>
      <c r="E223" s="52" t="s">
        <v>436</v>
      </c>
      <c r="F223" s="53">
        <v>31632</v>
      </c>
      <c r="G223" s="53">
        <v>41800</v>
      </c>
      <c r="H223" s="52" t="s">
        <v>437</v>
      </c>
      <c r="I223" s="52" t="s">
        <v>392</v>
      </c>
      <c r="J223" s="53">
        <v>46037</v>
      </c>
    </row>
    <row r="224" spans="1:10">
      <c r="A224" s="52">
        <v>2025</v>
      </c>
      <c r="B224" s="53">
        <v>45931</v>
      </c>
      <c r="C224" s="53">
        <v>46022</v>
      </c>
      <c r="D224" s="52" t="s">
        <v>45</v>
      </c>
      <c r="E224" s="52" t="s">
        <v>438</v>
      </c>
      <c r="F224" s="53">
        <v>43089</v>
      </c>
      <c r="G224" s="53">
        <v>43089</v>
      </c>
      <c r="H224" s="52" t="s">
        <v>439</v>
      </c>
      <c r="I224" s="52" t="s">
        <v>392</v>
      </c>
      <c r="J224" s="53">
        <v>46037</v>
      </c>
    </row>
    <row r="225" spans="1:10">
      <c r="A225" s="52">
        <v>2025</v>
      </c>
      <c r="B225" s="53">
        <v>45931</v>
      </c>
      <c r="C225" s="53">
        <v>46022</v>
      </c>
      <c r="D225" s="52" t="s">
        <v>45</v>
      </c>
      <c r="E225" s="52" t="s">
        <v>440</v>
      </c>
      <c r="F225" s="53">
        <v>42906</v>
      </c>
      <c r="G225" s="53">
        <v>42906</v>
      </c>
      <c r="H225" s="52" t="s">
        <v>182</v>
      </c>
      <c r="I225" s="52" t="s">
        <v>392</v>
      </c>
      <c r="J225" s="53">
        <v>46037</v>
      </c>
    </row>
    <row r="226" spans="1:10">
      <c r="A226" s="52">
        <v>2025</v>
      </c>
      <c r="B226" s="53">
        <v>45931</v>
      </c>
      <c r="C226" s="53">
        <v>46022</v>
      </c>
      <c r="D226" s="52" t="s">
        <v>45</v>
      </c>
      <c r="E226" s="52" t="s">
        <v>441</v>
      </c>
      <c r="F226" s="53">
        <v>43367</v>
      </c>
      <c r="G226" s="53">
        <v>43367</v>
      </c>
      <c r="H226" s="52" t="s">
        <v>442</v>
      </c>
      <c r="I226" s="52" t="s">
        <v>392</v>
      </c>
      <c r="J226" s="53">
        <v>46037</v>
      </c>
    </row>
    <row r="227" spans="1:10">
      <c r="A227" s="52">
        <v>2025</v>
      </c>
      <c r="B227" s="53">
        <v>45931</v>
      </c>
      <c r="C227" s="53">
        <v>46022</v>
      </c>
      <c r="D227" s="52" t="s">
        <v>45</v>
      </c>
      <c r="E227" s="52" t="s">
        <v>443</v>
      </c>
      <c r="F227" s="53">
        <v>39899</v>
      </c>
      <c r="G227" s="53">
        <v>43678</v>
      </c>
      <c r="H227" s="52" t="s">
        <v>444</v>
      </c>
      <c r="I227" s="52" t="s">
        <v>392</v>
      </c>
      <c r="J227" s="53">
        <v>46037</v>
      </c>
    </row>
    <row r="228" spans="1:10">
      <c r="A228" s="52">
        <v>2025</v>
      </c>
      <c r="B228" s="53">
        <v>45931</v>
      </c>
      <c r="C228" s="53">
        <v>46022</v>
      </c>
      <c r="D228" s="52" t="s">
        <v>45</v>
      </c>
      <c r="E228" s="52" t="s">
        <v>445</v>
      </c>
      <c r="F228" s="53">
        <v>41345</v>
      </c>
      <c r="G228" s="53">
        <v>41345</v>
      </c>
      <c r="H228" s="52" t="s">
        <v>446</v>
      </c>
      <c r="I228" s="52" t="s">
        <v>392</v>
      </c>
      <c r="J228" s="53">
        <v>46037</v>
      </c>
    </row>
    <row r="229" spans="1:10">
      <c r="A229" s="52">
        <v>2025</v>
      </c>
      <c r="B229" s="53">
        <v>45931</v>
      </c>
      <c r="C229" s="53">
        <v>46022</v>
      </c>
      <c r="D229" s="52" t="s">
        <v>43</v>
      </c>
      <c r="E229" s="52" t="s">
        <v>447</v>
      </c>
      <c r="F229" s="53">
        <v>45552</v>
      </c>
      <c r="G229" s="53">
        <v>45552</v>
      </c>
      <c r="H229" s="52" t="s">
        <v>316</v>
      </c>
      <c r="I229" s="52" t="s">
        <v>392</v>
      </c>
      <c r="J229" s="53">
        <v>46037</v>
      </c>
    </row>
    <row r="230" spans="1:10">
      <c r="A230" s="52">
        <v>2025</v>
      </c>
      <c r="B230" s="53">
        <v>45931</v>
      </c>
      <c r="C230" s="53">
        <v>46022</v>
      </c>
      <c r="D230" s="52" t="s">
        <v>45</v>
      </c>
      <c r="E230" s="52" t="s">
        <v>448</v>
      </c>
      <c r="F230" s="53">
        <v>44396</v>
      </c>
      <c r="G230" s="53">
        <v>44396</v>
      </c>
      <c r="H230" s="11" t="s">
        <v>449</v>
      </c>
      <c r="I230" s="52" t="s">
        <v>392</v>
      </c>
      <c r="J230" s="53">
        <v>46037</v>
      </c>
    </row>
    <row r="231" spans="1:10">
      <c r="A231" s="52">
        <v>2025</v>
      </c>
      <c r="B231" s="53">
        <v>45931</v>
      </c>
      <c r="C231" s="53">
        <v>46022</v>
      </c>
      <c r="D231" s="52" t="s">
        <v>45</v>
      </c>
      <c r="E231" s="52" t="s">
        <v>450</v>
      </c>
      <c r="F231" s="53">
        <v>44463</v>
      </c>
      <c r="G231" s="53">
        <v>44862</v>
      </c>
      <c r="H231" s="52" t="s">
        <v>451</v>
      </c>
      <c r="I231" s="52" t="s">
        <v>392</v>
      </c>
      <c r="J231" s="53">
        <v>46037</v>
      </c>
    </row>
    <row r="232" spans="1:10">
      <c r="A232" s="52">
        <v>2025</v>
      </c>
      <c r="B232" s="53">
        <v>45931</v>
      </c>
      <c r="C232" s="53">
        <v>46022</v>
      </c>
      <c r="D232" s="52" t="s">
        <v>66</v>
      </c>
      <c r="E232" s="52" t="s">
        <v>452</v>
      </c>
      <c r="F232" s="53">
        <v>41345</v>
      </c>
      <c r="G232" s="53">
        <v>41345</v>
      </c>
      <c r="H232" s="52" t="s">
        <v>453</v>
      </c>
      <c r="I232" s="52" t="s">
        <v>392</v>
      </c>
      <c r="J232" s="53">
        <v>46037</v>
      </c>
    </row>
    <row r="233" spans="1:10">
      <c r="A233" s="52">
        <v>2025</v>
      </c>
      <c r="B233" s="53">
        <v>45931</v>
      </c>
      <c r="C233" s="53">
        <v>46022</v>
      </c>
      <c r="D233" s="52" t="s">
        <v>47</v>
      </c>
      <c r="E233" s="52" t="s">
        <v>454</v>
      </c>
      <c r="F233" s="53">
        <v>44552</v>
      </c>
      <c r="G233" s="53">
        <v>44552</v>
      </c>
      <c r="H233" s="52" t="s">
        <v>455</v>
      </c>
      <c r="I233" s="52" t="s">
        <v>392</v>
      </c>
      <c r="J233" s="53">
        <v>46037</v>
      </c>
    </row>
    <row r="234" spans="1:10">
      <c r="A234" s="52">
        <v>2025</v>
      </c>
      <c r="B234" s="53">
        <v>45931</v>
      </c>
      <c r="C234" s="53">
        <v>46022</v>
      </c>
      <c r="D234" s="52" t="s">
        <v>47</v>
      </c>
      <c r="E234" s="52" t="s">
        <v>456</v>
      </c>
      <c r="F234" s="53">
        <v>44396</v>
      </c>
      <c r="G234" s="53">
        <v>44396</v>
      </c>
      <c r="H234" s="52" t="s">
        <v>457</v>
      </c>
      <c r="I234" s="52" t="s">
        <v>392</v>
      </c>
      <c r="J234" s="53">
        <v>46037</v>
      </c>
    </row>
    <row r="235" spans="1:10">
      <c r="A235" s="52">
        <v>2025</v>
      </c>
      <c r="B235" s="53">
        <v>45931</v>
      </c>
      <c r="C235" s="53">
        <v>46022</v>
      </c>
      <c r="D235" s="52" t="s">
        <v>47</v>
      </c>
      <c r="E235" s="52" t="s">
        <v>458</v>
      </c>
      <c r="F235" s="53">
        <v>44628</v>
      </c>
      <c r="G235" s="53">
        <v>44628</v>
      </c>
      <c r="H235" s="55" t="s">
        <v>459</v>
      </c>
      <c r="I235" s="52" t="s">
        <v>392</v>
      </c>
      <c r="J235" s="53">
        <v>46037</v>
      </c>
    </row>
    <row r="236" spans="1:10">
      <c r="A236" s="52">
        <v>2025</v>
      </c>
      <c r="B236" s="53">
        <v>45931</v>
      </c>
      <c r="C236" s="53">
        <v>46022</v>
      </c>
      <c r="D236" s="52" t="s">
        <v>47</v>
      </c>
      <c r="E236" s="52" t="s">
        <v>460</v>
      </c>
      <c r="F236" s="53">
        <v>43333</v>
      </c>
      <c r="G236" s="53">
        <v>43333</v>
      </c>
      <c r="H236" s="52" t="s">
        <v>134</v>
      </c>
      <c r="I236" s="52" t="s">
        <v>392</v>
      </c>
      <c r="J236" s="53">
        <v>46037</v>
      </c>
    </row>
    <row r="237" spans="1:10">
      <c r="A237" s="52">
        <v>2025</v>
      </c>
      <c r="B237" s="53">
        <v>45931</v>
      </c>
      <c r="C237" s="53">
        <v>46022</v>
      </c>
      <c r="D237" s="52" t="s">
        <v>47</v>
      </c>
      <c r="E237" s="52" t="s">
        <v>461</v>
      </c>
      <c r="F237" s="53">
        <v>41460</v>
      </c>
      <c r="G237" s="53">
        <v>41460</v>
      </c>
      <c r="H237" s="52" t="s">
        <v>137</v>
      </c>
      <c r="I237" s="52" t="s">
        <v>392</v>
      </c>
      <c r="J237" s="53">
        <v>46037</v>
      </c>
    </row>
    <row r="238" spans="1:10">
      <c r="A238" s="52">
        <v>2025</v>
      </c>
      <c r="B238" s="53">
        <v>45931</v>
      </c>
      <c r="C238" s="53">
        <v>46022</v>
      </c>
      <c r="D238" s="52" t="s">
        <v>47</v>
      </c>
      <c r="E238" s="52" t="s">
        <v>462</v>
      </c>
      <c r="F238" s="53">
        <v>40606</v>
      </c>
      <c r="G238" s="53">
        <v>42118</v>
      </c>
      <c r="H238" s="52" t="s">
        <v>463</v>
      </c>
      <c r="I238" s="52" t="s">
        <v>392</v>
      </c>
      <c r="J238" s="53">
        <v>46037</v>
      </c>
    </row>
    <row r="239" spans="1:10">
      <c r="A239" s="52">
        <v>2025</v>
      </c>
      <c r="B239" s="53">
        <v>45931</v>
      </c>
      <c r="C239" s="53">
        <v>46022</v>
      </c>
      <c r="D239" s="52" t="s">
        <v>46</v>
      </c>
      <c r="E239" s="52" t="s">
        <v>464</v>
      </c>
      <c r="F239" s="53">
        <v>44923</v>
      </c>
      <c r="G239" s="53">
        <v>44923</v>
      </c>
      <c r="H239" s="55" t="s">
        <v>465</v>
      </c>
      <c r="I239" s="52" t="s">
        <v>392</v>
      </c>
      <c r="J239" s="53">
        <v>46037</v>
      </c>
    </row>
    <row r="240" spans="1:10">
      <c r="A240" s="13">
        <v>2025</v>
      </c>
      <c r="B240" s="2">
        <v>45931</v>
      </c>
      <c r="C240" s="2">
        <v>46022</v>
      </c>
      <c r="D240" s="13" t="s">
        <v>37</v>
      </c>
      <c r="E240" s="13" t="s">
        <v>466</v>
      </c>
      <c r="F240" s="2">
        <v>6256</v>
      </c>
      <c r="G240" s="2">
        <v>45945</v>
      </c>
      <c r="H240" s="13" t="s">
        <v>69</v>
      </c>
      <c r="I240" s="13" t="s">
        <v>467</v>
      </c>
      <c r="J240" s="2">
        <v>46037</v>
      </c>
    </row>
    <row r="241" spans="1:10">
      <c r="A241" s="13">
        <v>2025</v>
      </c>
      <c r="B241" s="2">
        <v>45931</v>
      </c>
      <c r="C241" s="2">
        <v>46022</v>
      </c>
      <c r="D241" s="13" t="s">
        <v>39</v>
      </c>
      <c r="E241" s="13" t="s">
        <v>468</v>
      </c>
      <c r="F241" s="2">
        <v>6501</v>
      </c>
      <c r="G241" s="2">
        <v>44081</v>
      </c>
      <c r="H241" s="13" t="s">
        <v>469</v>
      </c>
      <c r="I241" s="13" t="s">
        <v>467</v>
      </c>
      <c r="J241" s="2">
        <v>46037</v>
      </c>
    </row>
    <row r="242" spans="1:10">
      <c r="A242" s="13">
        <v>2025</v>
      </c>
      <c r="B242" s="2">
        <v>45931</v>
      </c>
      <c r="C242" s="2">
        <v>46022</v>
      </c>
      <c r="D242" s="13" t="s">
        <v>41</v>
      </c>
      <c r="E242" s="13" t="s">
        <v>470</v>
      </c>
      <c r="F242" s="2">
        <v>45854</v>
      </c>
      <c r="G242" s="2">
        <v>45854</v>
      </c>
      <c r="H242" s="13" t="s">
        <v>103</v>
      </c>
      <c r="I242" s="13" t="s">
        <v>467</v>
      </c>
      <c r="J242" s="2">
        <v>46037</v>
      </c>
    </row>
    <row r="243" spans="1:10">
      <c r="A243" s="13">
        <v>2025</v>
      </c>
      <c r="B243" s="2">
        <v>45931</v>
      </c>
      <c r="C243" s="2">
        <v>46022</v>
      </c>
      <c r="D243" s="13" t="s">
        <v>41</v>
      </c>
      <c r="E243" s="13" t="s">
        <v>471</v>
      </c>
      <c r="F243" s="2">
        <v>42499</v>
      </c>
      <c r="G243" s="2">
        <v>45736</v>
      </c>
      <c r="H243" s="13" t="s">
        <v>157</v>
      </c>
      <c r="I243" s="13" t="s">
        <v>467</v>
      </c>
      <c r="J243" s="2">
        <v>46037</v>
      </c>
    </row>
    <row r="244" spans="1:10">
      <c r="A244" s="13">
        <v>2025</v>
      </c>
      <c r="B244" s="2">
        <v>45931</v>
      </c>
      <c r="C244" s="2">
        <v>46022</v>
      </c>
      <c r="D244" s="13" t="s">
        <v>42</v>
      </c>
      <c r="E244" s="13" t="s">
        <v>472</v>
      </c>
      <c r="F244" s="2">
        <v>43612</v>
      </c>
      <c r="G244" s="2">
        <v>43612</v>
      </c>
      <c r="H244" s="13" t="s">
        <v>186</v>
      </c>
      <c r="I244" s="13" t="s">
        <v>467</v>
      </c>
      <c r="J244" s="2">
        <v>46037</v>
      </c>
    </row>
    <row r="245" spans="1:10">
      <c r="A245" s="13">
        <v>2025</v>
      </c>
      <c r="B245" s="2">
        <v>45931</v>
      </c>
      <c r="C245" s="2">
        <v>46022</v>
      </c>
      <c r="D245" s="13" t="s">
        <v>42</v>
      </c>
      <c r="E245" s="13" t="s">
        <v>473</v>
      </c>
      <c r="F245" s="2">
        <v>25659</v>
      </c>
      <c r="G245" s="2">
        <v>45709</v>
      </c>
      <c r="H245" s="13" t="s">
        <v>84</v>
      </c>
      <c r="I245" s="13" t="s">
        <v>467</v>
      </c>
      <c r="J245" s="2">
        <v>46037</v>
      </c>
    </row>
    <row r="246" spans="1:10">
      <c r="A246" s="13">
        <v>2025</v>
      </c>
      <c r="B246" s="2">
        <v>45931</v>
      </c>
      <c r="C246" s="2">
        <v>46022</v>
      </c>
      <c r="D246" s="13" t="s">
        <v>44</v>
      </c>
      <c r="E246" s="13" t="s">
        <v>474</v>
      </c>
      <c r="F246" s="2">
        <v>41968</v>
      </c>
      <c r="G246" s="2">
        <v>45730</v>
      </c>
      <c r="H246" s="13" t="s">
        <v>98</v>
      </c>
      <c r="I246" s="13" t="s">
        <v>467</v>
      </c>
      <c r="J246" s="2">
        <v>46037</v>
      </c>
    </row>
    <row r="247" spans="1:10">
      <c r="A247" s="13">
        <v>2025</v>
      </c>
      <c r="B247" s="2">
        <v>45931</v>
      </c>
      <c r="C247" s="2">
        <v>46022</v>
      </c>
      <c r="D247" s="13" t="s">
        <v>41</v>
      </c>
      <c r="E247" s="13" t="s">
        <v>475</v>
      </c>
      <c r="F247" s="2">
        <v>42503</v>
      </c>
      <c r="G247" s="2">
        <v>45250</v>
      </c>
      <c r="H247" s="13" t="s">
        <v>96</v>
      </c>
      <c r="I247" s="13" t="s">
        <v>467</v>
      </c>
      <c r="J247" s="2">
        <v>46037</v>
      </c>
    </row>
    <row r="248" spans="1:10">
      <c r="A248" s="13">
        <v>2025</v>
      </c>
      <c r="B248" s="2">
        <v>45931</v>
      </c>
      <c r="C248" s="2">
        <v>46022</v>
      </c>
      <c r="D248" s="13" t="s">
        <v>47</v>
      </c>
      <c r="E248" s="13" t="s">
        <v>476</v>
      </c>
      <c r="F248" s="2">
        <v>42650</v>
      </c>
      <c r="G248" s="2">
        <v>43328</v>
      </c>
      <c r="H248" s="13" t="s">
        <v>477</v>
      </c>
      <c r="I248" s="13" t="s">
        <v>467</v>
      </c>
      <c r="J248" s="2">
        <v>46037</v>
      </c>
    </row>
    <row r="249" spans="1:10">
      <c r="A249" s="13">
        <v>2025</v>
      </c>
      <c r="B249" s="2">
        <v>45931</v>
      </c>
      <c r="C249" s="2">
        <v>46022</v>
      </c>
      <c r="D249" s="13" t="s">
        <v>47</v>
      </c>
      <c r="E249" s="13" t="s">
        <v>124</v>
      </c>
      <c r="F249" s="2">
        <v>41082</v>
      </c>
      <c r="G249" s="2">
        <v>41082</v>
      </c>
      <c r="H249" s="13" t="s">
        <v>220</v>
      </c>
      <c r="I249" s="13" t="s">
        <v>467</v>
      </c>
      <c r="J249" s="2">
        <v>46037</v>
      </c>
    </row>
    <row r="250" spans="1:10">
      <c r="A250" s="13">
        <v>2025</v>
      </c>
      <c r="B250" s="2">
        <v>45931</v>
      </c>
      <c r="C250" s="2">
        <v>46022</v>
      </c>
      <c r="D250" s="13" t="s">
        <v>47</v>
      </c>
      <c r="E250" s="13" t="s">
        <v>218</v>
      </c>
      <c r="F250" s="2">
        <v>44628</v>
      </c>
      <c r="G250" s="2">
        <v>44628</v>
      </c>
      <c r="H250" s="13" t="s">
        <v>478</v>
      </c>
      <c r="I250" s="13" t="s">
        <v>467</v>
      </c>
      <c r="J250" s="2">
        <v>46037</v>
      </c>
    </row>
    <row r="251" spans="1:10">
      <c r="A251" s="13">
        <v>2025</v>
      </c>
      <c r="B251" s="2">
        <v>45931</v>
      </c>
      <c r="C251" s="2">
        <v>46022</v>
      </c>
      <c r="D251" s="13" t="s">
        <v>47</v>
      </c>
      <c r="E251" s="13" t="s">
        <v>479</v>
      </c>
      <c r="F251" s="2">
        <v>43333</v>
      </c>
      <c r="G251" s="2">
        <v>43333</v>
      </c>
      <c r="H251" s="13" t="s">
        <v>480</v>
      </c>
      <c r="I251" s="13" t="s">
        <v>467</v>
      </c>
      <c r="J251" s="2">
        <v>46037</v>
      </c>
    </row>
    <row r="252" spans="1:10">
      <c r="A252" s="13">
        <v>2025</v>
      </c>
      <c r="B252" s="2">
        <v>45931</v>
      </c>
      <c r="C252" s="2">
        <v>45961</v>
      </c>
      <c r="D252" s="13" t="s">
        <v>47</v>
      </c>
      <c r="E252" s="13" t="s">
        <v>481</v>
      </c>
      <c r="F252" s="2">
        <v>41474</v>
      </c>
      <c r="G252" s="2">
        <v>41474</v>
      </c>
      <c r="H252" s="13" t="s">
        <v>480</v>
      </c>
      <c r="I252" s="13" t="s">
        <v>467</v>
      </c>
      <c r="J252" s="2">
        <v>46037</v>
      </c>
    </row>
    <row r="253" spans="1:10">
      <c r="A253" s="13">
        <v>2025</v>
      </c>
      <c r="B253" s="2">
        <v>45931</v>
      </c>
      <c r="C253" s="2">
        <v>45961</v>
      </c>
      <c r="D253" s="13" t="s">
        <v>47</v>
      </c>
      <c r="E253" s="13" t="s">
        <v>482</v>
      </c>
      <c r="F253" s="2">
        <v>45491</v>
      </c>
      <c r="G253" s="2">
        <v>41838</v>
      </c>
      <c r="H253" s="13" t="s">
        <v>480</v>
      </c>
      <c r="I253" s="13" t="s">
        <v>467</v>
      </c>
      <c r="J253" s="2">
        <v>46037</v>
      </c>
    </row>
    <row r="254" spans="1:10">
      <c r="A254" s="13">
        <v>2025</v>
      </c>
      <c r="B254" s="2">
        <v>45931</v>
      </c>
      <c r="C254" s="2">
        <v>46022</v>
      </c>
      <c r="D254" s="13" t="s">
        <v>47</v>
      </c>
      <c r="E254" s="13" t="s">
        <v>483</v>
      </c>
      <c r="F254" s="2">
        <v>44348</v>
      </c>
      <c r="G254" s="2">
        <v>44348</v>
      </c>
      <c r="H254" s="13" t="s">
        <v>480</v>
      </c>
      <c r="I254" s="13" t="s">
        <v>467</v>
      </c>
      <c r="J254" s="2">
        <v>46037</v>
      </c>
    </row>
    <row r="255" spans="1:10">
      <c r="A255" s="13">
        <v>2025</v>
      </c>
      <c r="B255" s="2">
        <v>45931</v>
      </c>
      <c r="C255" s="2">
        <v>46022</v>
      </c>
      <c r="D255" s="13" t="s">
        <v>42</v>
      </c>
      <c r="E255" s="13" t="s">
        <v>484</v>
      </c>
      <c r="F255" s="2">
        <v>43612</v>
      </c>
      <c r="G255" s="2">
        <v>45315</v>
      </c>
      <c r="H255" s="13" t="s">
        <v>485</v>
      </c>
      <c r="I255" s="13" t="s">
        <v>467</v>
      </c>
      <c r="J255" s="2">
        <v>46037</v>
      </c>
    </row>
    <row r="256" spans="1:10">
      <c r="A256" s="13">
        <v>2025</v>
      </c>
      <c r="B256" s="2">
        <v>45931</v>
      </c>
      <c r="C256" s="2">
        <v>46022</v>
      </c>
      <c r="D256" s="13" t="s">
        <v>41</v>
      </c>
      <c r="E256" s="13" t="s">
        <v>486</v>
      </c>
      <c r="F256" s="2">
        <v>44309</v>
      </c>
      <c r="G256" s="2">
        <v>45223</v>
      </c>
      <c r="H256" s="13" t="s">
        <v>487</v>
      </c>
      <c r="I256" s="13" t="s">
        <v>467</v>
      </c>
      <c r="J256" s="2">
        <v>46037</v>
      </c>
    </row>
    <row r="257" spans="1:10">
      <c r="A257" s="13">
        <v>2025</v>
      </c>
      <c r="B257" s="2">
        <v>45931</v>
      </c>
      <c r="C257" s="2">
        <v>46022</v>
      </c>
      <c r="D257" s="13" t="s">
        <v>44</v>
      </c>
      <c r="E257" s="13" t="s">
        <v>488</v>
      </c>
      <c r="F257" s="2">
        <v>43978</v>
      </c>
      <c r="G257" s="2">
        <v>45250</v>
      </c>
      <c r="H257" s="13" t="s">
        <v>489</v>
      </c>
      <c r="I257" s="13" t="s">
        <v>467</v>
      </c>
      <c r="J257" s="2">
        <v>46037</v>
      </c>
    </row>
    <row r="258" spans="1:10">
      <c r="A258" s="13">
        <v>2025</v>
      </c>
      <c r="B258" s="2">
        <v>45931</v>
      </c>
      <c r="C258" s="2">
        <v>46022</v>
      </c>
      <c r="D258" s="13" t="s">
        <v>43</v>
      </c>
      <c r="E258" s="13" t="s">
        <v>490</v>
      </c>
      <c r="F258" s="2">
        <v>44309</v>
      </c>
      <c r="G258" s="2">
        <v>45281</v>
      </c>
      <c r="H258" s="13" t="s">
        <v>491</v>
      </c>
      <c r="I258" s="13" t="s">
        <v>467</v>
      </c>
      <c r="J258" s="2">
        <v>46037</v>
      </c>
    </row>
    <row r="259" spans="1:10">
      <c r="A259" s="13">
        <v>2025</v>
      </c>
      <c r="B259" s="2">
        <v>45931</v>
      </c>
      <c r="C259" s="2">
        <v>46022</v>
      </c>
      <c r="D259" s="13" t="s">
        <v>47</v>
      </c>
      <c r="E259" s="13" t="s">
        <v>492</v>
      </c>
      <c r="F259" s="2">
        <v>44348</v>
      </c>
      <c r="G259" s="2">
        <v>44348</v>
      </c>
      <c r="H259" s="13" t="s">
        <v>493</v>
      </c>
      <c r="I259" s="13" t="s">
        <v>467</v>
      </c>
      <c r="J259" s="2">
        <v>46037</v>
      </c>
    </row>
    <row r="260" spans="1:10" ht="25.5">
      <c r="A260" s="56" t="s">
        <v>494</v>
      </c>
      <c r="B260" s="56" t="s">
        <v>495</v>
      </c>
      <c r="C260" s="56" t="s">
        <v>328</v>
      </c>
      <c r="D260" s="56" t="s">
        <v>42</v>
      </c>
      <c r="E260" s="56" t="s">
        <v>496</v>
      </c>
      <c r="F260" s="56" t="s">
        <v>497</v>
      </c>
      <c r="G260" s="56" t="s">
        <v>498</v>
      </c>
      <c r="H260" s="56" t="s">
        <v>175</v>
      </c>
      <c r="I260" s="56" t="s">
        <v>499</v>
      </c>
      <c r="J260" s="56" t="s">
        <v>500</v>
      </c>
    </row>
    <row r="261" spans="1:10">
      <c r="A261" s="56" t="s">
        <v>494</v>
      </c>
      <c r="B261" s="56" t="s">
        <v>495</v>
      </c>
      <c r="C261" s="56" t="s">
        <v>328</v>
      </c>
      <c r="D261" s="56" t="s">
        <v>42</v>
      </c>
      <c r="E261" s="56" t="s">
        <v>83</v>
      </c>
      <c r="F261" s="56" t="s">
        <v>501</v>
      </c>
      <c r="G261" s="56" t="s">
        <v>502</v>
      </c>
      <c r="H261" s="56" t="s">
        <v>84</v>
      </c>
      <c r="I261" s="56" t="s">
        <v>499</v>
      </c>
      <c r="J261" s="56" t="s">
        <v>500</v>
      </c>
    </row>
    <row r="262" spans="1:10" ht="25.5">
      <c r="A262" s="56" t="s">
        <v>494</v>
      </c>
      <c r="B262" s="56" t="s">
        <v>495</v>
      </c>
      <c r="C262" s="56" t="s">
        <v>328</v>
      </c>
      <c r="D262" s="56" t="s">
        <v>37</v>
      </c>
      <c r="E262" s="56" t="s">
        <v>37</v>
      </c>
      <c r="F262" s="56" t="s">
        <v>503</v>
      </c>
      <c r="G262" s="56" t="s">
        <v>504</v>
      </c>
      <c r="H262" s="56" t="s">
        <v>505</v>
      </c>
      <c r="I262" s="56" t="s">
        <v>499</v>
      </c>
      <c r="J262" s="56" t="s">
        <v>500</v>
      </c>
    </row>
    <row r="263" spans="1:10" ht="25.5">
      <c r="A263" s="56" t="s">
        <v>494</v>
      </c>
      <c r="B263" s="56" t="s">
        <v>495</v>
      </c>
      <c r="C263" s="56" t="s">
        <v>328</v>
      </c>
      <c r="D263" s="56" t="s">
        <v>42</v>
      </c>
      <c r="E263" s="56" t="s">
        <v>506</v>
      </c>
      <c r="F263" s="56" t="s">
        <v>507</v>
      </c>
      <c r="G263" s="56" t="s">
        <v>508</v>
      </c>
      <c r="H263" s="56" t="s">
        <v>509</v>
      </c>
      <c r="I263" s="56" t="s">
        <v>499</v>
      </c>
      <c r="J263" s="56" t="s">
        <v>500</v>
      </c>
    </row>
    <row r="264" spans="1:10" ht="25.5">
      <c r="A264" s="56" t="s">
        <v>494</v>
      </c>
      <c r="B264" s="56" t="s">
        <v>495</v>
      </c>
      <c r="C264" s="56" t="s">
        <v>328</v>
      </c>
      <c r="D264" s="56" t="s">
        <v>41</v>
      </c>
      <c r="E264" s="56" t="s">
        <v>267</v>
      </c>
      <c r="F264" s="56" t="s">
        <v>510</v>
      </c>
      <c r="G264" s="56" t="s">
        <v>510</v>
      </c>
      <c r="H264" s="56" t="s">
        <v>251</v>
      </c>
      <c r="I264" s="56" t="s">
        <v>499</v>
      </c>
      <c r="J264" s="56" t="s">
        <v>500</v>
      </c>
    </row>
    <row r="265" spans="1:10" ht="25.5">
      <c r="A265" s="56" t="s">
        <v>494</v>
      </c>
      <c r="B265" s="56" t="s">
        <v>495</v>
      </c>
      <c r="C265" s="56" t="s">
        <v>328</v>
      </c>
      <c r="D265" s="56" t="s">
        <v>41</v>
      </c>
      <c r="E265" s="56" t="s">
        <v>181</v>
      </c>
      <c r="F265" s="56" t="s">
        <v>511</v>
      </c>
      <c r="G265" s="56" t="s">
        <v>512</v>
      </c>
      <c r="H265" s="56" t="s">
        <v>182</v>
      </c>
      <c r="I265" s="56" t="s">
        <v>499</v>
      </c>
      <c r="J265" s="56" t="s">
        <v>500</v>
      </c>
    </row>
    <row r="266" spans="1:10" ht="25.5">
      <c r="A266" s="56" t="s">
        <v>494</v>
      </c>
      <c r="B266" s="56" t="s">
        <v>495</v>
      </c>
      <c r="C266" s="56" t="s">
        <v>328</v>
      </c>
      <c r="D266" s="56" t="s">
        <v>41</v>
      </c>
      <c r="E266" s="56" t="s">
        <v>183</v>
      </c>
      <c r="F266" s="56" t="s">
        <v>511</v>
      </c>
      <c r="G266" s="56" t="s">
        <v>508</v>
      </c>
      <c r="H266" s="56" t="s">
        <v>184</v>
      </c>
      <c r="I266" s="56" t="s">
        <v>499</v>
      </c>
      <c r="J266" s="56" t="s">
        <v>500</v>
      </c>
    </row>
    <row r="267" spans="1:10" ht="25.5">
      <c r="A267" s="56" t="s">
        <v>494</v>
      </c>
      <c r="B267" s="56" t="s">
        <v>495</v>
      </c>
      <c r="C267" s="56" t="s">
        <v>328</v>
      </c>
      <c r="D267" s="56" t="s">
        <v>41</v>
      </c>
      <c r="E267" s="56" t="s">
        <v>513</v>
      </c>
      <c r="F267" s="56" t="s">
        <v>514</v>
      </c>
      <c r="G267" s="56" t="s">
        <v>508</v>
      </c>
      <c r="H267" s="56" t="s">
        <v>157</v>
      </c>
      <c r="I267" s="56" t="s">
        <v>499</v>
      </c>
      <c r="J267" s="56" t="s">
        <v>500</v>
      </c>
    </row>
    <row r="268" spans="1:10" ht="25.5">
      <c r="A268" s="56" t="s">
        <v>494</v>
      </c>
      <c r="B268" s="56" t="s">
        <v>495</v>
      </c>
      <c r="C268" s="56" t="s">
        <v>328</v>
      </c>
      <c r="D268" s="56" t="s">
        <v>42</v>
      </c>
      <c r="E268" s="56" t="s">
        <v>515</v>
      </c>
      <c r="F268" s="56" t="s">
        <v>516</v>
      </c>
      <c r="G268" s="56" t="s">
        <v>516</v>
      </c>
      <c r="H268" s="56" t="s">
        <v>517</v>
      </c>
      <c r="I268" s="56" t="s">
        <v>499</v>
      </c>
      <c r="J268" s="56" t="s">
        <v>500</v>
      </c>
    </row>
    <row r="269" spans="1:10" ht="38.25">
      <c r="A269" s="56" t="s">
        <v>494</v>
      </c>
      <c r="B269" s="56" t="s">
        <v>495</v>
      </c>
      <c r="C269" s="56" t="s">
        <v>328</v>
      </c>
      <c r="D269" s="56" t="s">
        <v>44</v>
      </c>
      <c r="E269" s="56" t="s">
        <v>189</v>
      </c>
      <c r="F269" s="56" t="s">
        <v>88</v>
      </c>
      <c r="G269" s="56" t="s">
        <v>518</v>
      </c>
      <c r="H269" s="56" t="s">
        <v>519</v>
      </c>
      <c r="I269" s="56" t="s">
        <v>499</v>
      </c>
      <c r="J269" s="56" t="s">
        <v>500</v>
      </c>
    </row>
    <row r="270" spans="1:10" ht="38.25">
      <c r="A270" s="56" t="s">
        <v>494</v>
      </c>
      <c r="B270" s="56" t="s">
        <v>495</v>
      </c>
      <c r="C270" s="56" t="s">
        <v>328</v>
      </c>
      <c r="D270" s="56" t="s">
        <v>44</v>
      </c>
      <c r="E270" s="56" t="s">
        <v>351</v>
      </c>
      <c r="F270" s="56" t="s">
        <v>520</v>
      </c>
      <c r="G270" s="56" t="s">
        <v>521</v>
      </c>
      <c r="H270" s="56" t="s">
        <v>522</v>
      </c>
      <c r="I270" s="56" t="s">
        <v>499</v>
      </c>
      <c r="J270" s="56" t="s">
        <v>500</v>
      </c>
    </row>
    <row r="271" spans="1:10" ht="216.75">
      <c r="A271" s="56" t="s">
        <v>494</v>
      </c>
      <c r="B271" s="56" t="s">
        <v>495</v>
      </c>
      <c r="C271" s="56" t="s">
        <v>328</v>
      </c>
      <c r="D271" s="56" t="s">
        <v>44</v>
      </c>
      <c r="E271" s="56" t="s">
        <v>523</v>
      </c>
      <c r="F271" s="56" t="s">
        <v>524</v>
      </c>
      <c r="G271" s="56" t="s">
        <v>525</v>
      </c>
      <c r="H271" s="56" t="s">
        <v>526</v>
      </c>
      <c r="I271" s="56" t="s">
        <v>499</v>
      </c>
      <c r="J271" s="56" t="s">
        <v>500</v>
      </c>
    </row>
    <row r="272" spans="1:10" ht="38.25">
      <c r="A272" s="56" t="s">
        <v>494</v>
      </c>
      <c r="B272" s="56" t="s">
        <v>495</v>
      </c>
      <c r="C272" s="56" t="s">
        <v>328</v>
      </c>
      <c r="D272" s="56" t="s">
        <v>44</v>
      </c>
      <c r="E272" s="56" t="s">
        <v>527</v>
      </c>
      <c r="F272" s="56" t="s">
        <v>528</v>
      </c>
      <c r="G272" s="56" t="s">
        <v>529</v>
      </c>
      <c r="H272" s="56" t="s">
        <v>100</v>
      </c>
      <c r="I272" s="56" t="s">
        <v>499</v>
      </c>
      <c r="J272" s="56" t="s">
        <v>500</v>
      </c>
    </row>
    <row r="273" spans="1:10" ht="38.25">
      <c r="A273" s="56" t="s">
        <v>494</v>
      </c>
      <c r="B273" s="56" t="s">
        <v>495</v>
      </c>
      <c r="C273" s="56" t="s">
        <v>328</v>
      </c>
      <c r="D273" s="56" t="s">
        <v>44</v>
      </c>
      <c r="E273" s="56" t="s">
        <v>357</v>
      </c>
      <c r="F273" s="56" t="s">
        <v>530</v>
      </c>
      <c r="G273" s="56" t="s">
        <v>531</v>
      </c>
      <c r="H273" s="56" t="s">
        <v>76</v>
      </c>
      <c r="I273" s="56" t="s">
        <v>499</v>
      </c>
      <c r="J273" s="56" t="s">
        <v>500</v>
      </c>
    </row>
    <row r="274" spans="1:10" ht="38.25">
      <c r="A274" s="56" t="s">
        <v>494</v>
      </c>
      <c r="B274" s="56" t="s">
        <v>495</v>
      </c>
      <c r="C274" s="56" t="s">
        <v>328</v>
      </c>
      <c r="D274" s="56" t="s">
        <v>44</v>
      </c>
      <c r="E274" s="56" t="s">
        <v>372</v>
      </c>
      <c r="F274" s="56" t="s">
        <v>532</v>
      </c>
      <c r="G274" s="56" t="s">
        <v>533</v>
      </c>
      <c r="H274" s="56" t="s">
        <v>96</v>
      </c>
      <c r="I274" s="56" t="s">
        <v>499</v>
      </c>
      <c r="J274" s="56" t="s">
        <v>500</v>
      </c>
    </row>
    <row r="275" spans="1:10" ht="191.25">
      <c r="A275" s="56" t="s">
        <v>494</v>
      </c>
      <c r="B275" s="56" t="s">
        <v>495</v>
      </c>
      <c r="C275" s="56" t="s">
        <v>328</v>
      </c>
      <c r="D275" s="56" t="s">
        <v>44</v>
      </c>
      <c r="E275" s="56" t="s">
        <v>203</v>
      </c>
      <c r="F275" s="56" t="s">
        <v>534</v>
      </c>
      <c r="G275" s="56" t="s">
        <v>535</v>
      </c>
      <c r="H275" s="56" t="s">
        <v>536</v>
      </c>
      <c r="I275" s="56" t="s">
        <v>499</v>
      </c>
      <c r="J275" s="56" t="s">
        <v>500</v>
      </c>
    </row>
    <row r="276" spans="1:10" ht="38.25">
      <c r="A276" s="56" t="s">
        <v>494</v>
      </c>
      <c r="B276" s="56" t="s">
        <v>495</v>
      </c>
      <c r="C276" s="56" t="s">
        <v>328</v>
      </c>
      <c r="D276" s="56" t="s">
        <v>44</v>
      </c>
      <c r="E276" s="56" t="s">
        <v>87</v>
      </c>
      <c r="F276" s="56" t="s">
        <v>537</v>
      </c>
      <c r="G276" s="56" t="s">
        <v>537</v>
      </c>
      <c r="H276" s="56" t="s">
        <v>316</v>
      </c>
      <c r="I276" s="56" t="s">
        <v>499</v>
      </c>
      <c r="J276" s="56" t="s">
        <v>500</v>
      </c>
    </row>
    <row r="277" spans="1:10" ht="38.25">
      <c r="A277" s="56" t="s">
        <v>494</v>
      </c>
      <c r="B277" s="56" t="s">
        <v>495</v>
      </c>
      <c r="C277" s="56" t="s">
        <v>328</v>
      </c>
      <c r="D277" s="56" t="s">
        <v>44</v>
      </c>
      <c r="E277" s="56" t="s">
        <v>538</v>
      </c>
      <c r="F277" s="56" t="s">
        <v>539</v>
      </c>
      <c r="G277" s="56" t="s">
        <v>531</v>
      </c>
      <c r="H277" s="56" t="s">
        <v>540</v>
      </c>
      <c r="I277" s="56" t="s">
        <v>499</v>
      </c>
      <c r="J277" s="56" t="s">
        <v>500</v>
      </c>
    </row>
    <row r="278" spans="1:10" ht="38.25">
      <c r="A278" s="56" t="s">
        <v>494</v>
      </c>
      <c r="B278" s="56" t="s">
        <v>495</v>
      </c>
      <c r="C278" s="56" t="s">
        <v>328</v>
      </c>
      <c r="D278" s="56" t="s">
        <v>57</v>
      </c>
      <c r="E278" s="56" t="s">
        <v>541</v>
      </c>
      <c r="F278" s="56" t="s">
        <v>542</v>
      </c>
      <c r="G278" s="56" t="s">
        <v>542</v>
      </c>
      <c r="H278" s="56" t="s">
        <v>543</v>
      </c>
      <c r="I278" s="56" t="s">
        <v>499</v>
      </c>
      <c r="J278" s="56" t="s">
        <v>500</v>
      </c>
    </row>
    <row r="279" spans="1:10" ht="25.5">
      <c r="A279" s="56" t="s">
        <v>494</v>
      </c>
      <c r="B279" s="56" t="s">
        <v>495</v>
      </c>
      <c r="C279" s="56" t="s">
        <v>328</v>
      </c>
      <c r="D279" s="56" t="s">
        <v>46</v>
      </c>
      <c r="E279" s="56" t="s">
        <v>544</v>
      </c>
      <c r="F279" s="56" t="s">
        <v>545</v>
      </c>
      <c r="G279" s="56" t="s">
        <v>545</v>
      </c>
      <c r="H279" s="56" t="s">
        <v>546</v>
      </c>
      <c r="I279" s="56" t="s">
        <v>499</v>
      </c>
      <c r="J279" s="56" t="s">
        <v>500</v>
      </c>
    </row>
    <row r="280" spans="1:10" ht="38.25">
      <c r="A280" s="56" t="s">
        <v>494</v>
      </c>
      <c r="B280" s="56" t="s">
        <v>495</v>
      </c>
      <c r="C280" s="56" t="s">
        <v>328</v>
      </c>
      <c r="D280" s="56" t="s">
        <v>47</v>
      </c>
      <c r="E280" s="56" t="s">
        <v>547</v>
      </c>
      <c r="F280" s="56" t="s">
        <v>548</v>
      </c>
      <c r="G280" s="56" t="s">
        <v>548</v>
      </c>
      <c r="H280" s="56" t="s">
        <v>137</v>
      </c>
      <c r="I280" s="56" t="s">
        <v>499</v>
      </c>
      <c r="J280" s="56" t="s">
        <v>500</v>
      </c>
    </row>
    <row r="281" spans="1:10" ht="51">
      <c r="A281" s="56" t="s">
        <v>494</v>
      </c>
      <c r="B281" s="56" t="s">
        <v>495</v>
      </c>
      <c r="C281" s="56" t="s">
        <v>328</v>
      </c>
      <c r="D281" s="56" t="s">
        <v>47</v>
      </c>
      <c r="E281" s="56" t="s">
        <v>549</v>
      </c>
      <c r="F281" s="56" t="s">
        <v>550</v>
      </c>
      <c r="G281" s="56" t="s">
        <v>550</v>
      </c>
      <c r="H281" s="56" t="s">
        <v>216</v>
      </c>
      <c r="I281" s="56" t="s">
        <v>499</v>
      </c>
      <c r="J281" s="56" t="s">
        <v>500</v>
      </c>
    </row>
    <row r="282" spans="1:10" ht="51">
      <c r="A282" s="56" t="s">
        <v>494</v>
      </c>
      <c r="B282" s="56" t="s">
        <v>495</v>
      </c>
      <c r="C282" s="56" t="s">
        <v>328</v>
      </c>
      <c r="D282" s="56" t="s">
        <v>47</v>
      </c>
      <c r="E282" s="56" t="s">
        <v>551</v>
      </c>
      <c r="F282" s="56" t="s">
        <v>166</v>
      </c>
      <c r="G282" s="56" t="s">
        <v>166</v>
      </c>
      <c r="H282" s="56" t="s">
        <v>134</v>
      </c>
      <c r="I282" s="56" t="s">
        <v>499</v>
      </c>
      <c r="J282" s="56" t="s">
        <v>500</v>
      </c>
    </row>
    <row r="283" spans="1:10" ht="38.25">
      <c r="A283" s="56" t="s">
        <v>494</v>
      </c>
      <c r="B283" s="56" t="s">
        <v>495</v>
      </c>
      <c r="C283" s="56" t="s">
        <v>328</v>
      </c>
      <c r="D283" s="56" t="s">
        <v>47</v>
      </c>
      <c r="E283" s="56" t="s">
        <v>552</v>
      </c>
      <c r="F283" s="56" t="s">
        <v>553</v>
      </c>
      <c r="G283" s="56" t="s">
        <v>554</v>
      </c>
      <c r="H283" s="56" t="s">
        <v>120</v>
      </c>
      <c r="I283" s="56" t="s">
        <v>499</v>
      </c>
      <c r="J283" s="56" t="s">
        <v>500</v>
      </c>
    </row>
    <row r="284" spans="1:10" ht="38.25">
      <c r="A284" s="56" t="s">
        <v>494</v>
      </c>
      <c r="B284" s="56" t="s">
        <v>495</v>
      </c>
      <c r="C284" s="56" t="s">
        <v>328</v>
      </c>
      <c r="D284" s="56" t="s">
        <v>47</v>
      </c>
      <c r="E284" s="56" t="s">
        <v>555</v>
      </c>
      <c r="F284" s="56" t="s">
        <v>553</v>
      </c>
      <c r="G284" s="56" t="s">
        <v>554</v>
      </c>
      <c r="H284" s="56" t="s">
        <v>556</v>
      </c>
      <c r="I284" s="56" t="s">
        <v>499</v>
      </c>
      <c r="J284" s="56" t="s">
        <v>500</v>
      </c>
    </row>
    <row r="285" spans="1:10" ht="51">
      <c r="A285" s="56" t="s">
        <v>494</v>
      </c>
      <c r="B285" s="56" t="s">
        <v>495</v>
      </c>
      <c r="C285" s="56" t="s">
        <v>328</v>
      </c>
      <c r="D285" s="56" t="s">
        <v>47</v>
      </c>
      <c r="E285" s="56" t="s">
        <v>557</v>
      </c>
      <c r="F285" s="56" t="s">
        <v>558</v>
      </c>
      <c r="G285" s="56" t="s">
        <v>558</v>
      </c>
      <c r="H285" s="56" t="s">
        <v>220</v>
      </c>
      <c r="I285" s="56" t="s">
        <v>499</v>
      </c>
      <c r="J285" s="56" t="s">
        <v>500</v>
      </c>
    </row>
    <row r="286" spans="1:10" ht="51">
      <c r="A286" s="56" t="s">
        <v>494</v>
      </c>
      <c r="B286" s="56" t="s">
        <v>495</v>
      </c>
      <c r="C286" s="56" t="s">
        <v>328</v>
      </c>
      <c r="D286" s="56" t="s">
        <v>47</v>
      </c>
      <c r="E286" s="56" t="s">
        <v>559</v>
      </c>
      <c r="F286" s="56" t="s">
        <v>560</v>
      </c>
      <c r="G286" s="56" t="s">
        <v>560</v>
      </c>
      <c r="H286" s="56" t="s">
        <v>224</v>
      </c>
      <c r="I286" s="56" t="s">
        <v>499</v>
      </c>
      <c r="J286" s="56" t="s">
        <v>500</v>
      </c>
    </row>
    <row r="287" spans="1:10" ht="25.5">
      <c r="A287" s="56" t="s">
        <v>494</v>
      </c>
      <c r="B287" s="56" t="s">
        <v>495</v>
      </c>
      <c r="C287" s="56" t="s">
        <v>328</v>
      </c>
      <c r="D287" s="56" t="s">
        <v>57</v>
      </c>
      <c r="E287" s="56" t="s">
        <v>561</v>
      </c>
      <c r="F287" s="56" t="s">
        <v>562</v>
      </c>
      <c r="G287" s="56" t="s">
        <v>562</v>
      </c>
      <c r="H287" s="56" t="s">
        <v>563</v>
      </c>
      <c r="I287" s="56" t="s">
        <v>499</v>
      </c>
      <c r="J287" s="56" t="s">
        <v>500</v>
      </c>
    </row>
    <row r="288" spans="1:10" ht="38.25">
      <c r="A288" s="56" t="s">
        <v>494</v>
      </c>
      <c r="B288" s="56" t="s">
        <v>495</v>
      </c>
      <c r="C288" s="56" t="s">
        <v>328</v>
      </c>
      <c r="D288" s="56" t="s">
        <v>57</v>
      </c>
      <c r="E288" s="56" t="s">
        <v>564</v>
      </c>
      <c r="F288" s="56" t="s">
        <v>565</v>
      </c>
      <c r="G288" s="56" t="s">
        <v>565</v>
      </c>
      <c r="H288" s="56" t="s">
        <v>566</v>
      </c>
      <c r="I288" s="56" t="s">
        <v>499</v>
      </c>
      <c r="J288" s="56" t="s">
        <v>500</v>
      </c>
    </row>
    <row r="289" spans="1:10" ht="38.25">
      <c r="A289" s="56" t="s">
        <v>494</v>
      </c>
      <c r="B289" s="56" t="s">
        <v>495</v>
      </c>
      <c r="C289" s="56" t="s">
        <v>328</v>
      </c>
      <c r="D289" s="56" t="s">
        <v>49</v>
      </c>
      <c r="E289" s="56" t="s">
        <v>567</v>
      </c>
      <c r="F289" s="56" t="s">
        <v>568</v>
      </c>
      <c r="G289" s="56" t="s">
        <v>569</v>
      </c>
      <c r="H289" s="56" t="s">
        <v>570</v>
      </c>
      <c r="I289" s="56" t="s">
        <v>499</v>
      </c>
      <c r="J289" s="56" t="s">
        <v>500</v>
      </c>
    </row>
    <row r="290" spans="1:10" ht="25.5">
      <c r="A290" s="56" t="s">
        <v>494</v>
      </c>
      <c r="B290" s="56" t="s">
        <v>495</v>
      </c>
      <c r="C290" s="56" t="s">
        <v>328</v>
      </c>
      <c r="D290" s="56" t="s">
        <v>46</v>
      </c>
      <c r="E290" s="56" t="s">
        <v>571</v>
      </c>
      <c r="F290" s="56" t="s">
        <v>498</v>
      </c>
      <c r="G290" s="56" t="s">
        <v>498</v>
      </c>
      <c r="H290" s="56" t="s">
        <v>211</v>
      </c>
      <c r="I290" s="56" t="s">
        <v>499</v>
      </c>
      <c r="J290" s="56" t="s">
        <v>500</v>
      </c>
    </row>
    <row r="291" spans="1:10" ht="75">
      <c r="A291" s="13">
        <v>2025</v>
      </c>
      <c r="B291" s="2">
        <v>45931</v>
      </c>
      <c r="C291" s="2">
        <v>46022</v>
      </c>
      <c r="D291" s="13" t="s">
        <v>47</v>
      </c>
      <c r="E291" s="57" t="s">
        <v>572</v>
      </c>
      <c r="F291" s="58">
        <v>44628</v>
      </c>
      <c r="G291" s="58">
        <v>44965</v>
      </c>
      <c r="H291" s="59" t="s">
        <v>240</v>
      </c>
      <c r="I291" s="60" t="s">
        <v>573</v>
      </c>
      <c r="J291" s="2">
        <v>46045</v>
      </c>
    </row>
    <row r="292" spans="1:10" ht="60">
      <c r="A292" s="13">
        <v>2025</v>
      </c>
      <c r="B292" s="2">
        <v>45931</v>
      </c>
      <c r="C292" s="2">
        <v>46022</v>
      </c>
      <c r="D292" s="13" t="s">
        <v>49</v>
      </c>
      <c r="E292" s="61" t="s">
        <v>574</v>
      </c>
      <c r="F292" s="58">
        <v>43585</v>
      </c>
      <c r="G292" s="58">
        <v>44424</v>
      </c>
      <c r="H292" s="62" t="s">
        <v>575</v>
      </c>
      <c r="I292" s="60" t="s">
        <v>573</v>
      </c>
      <c r="J292" s="2">
        <v>46045</v>
      </c>
    </row>
    <row r="293" spans="1:10">
      <c r="A293" s="13">
        <v>2025</v>
      </c>
      <c r="B293" s="2">
        <v>45931</v>
      </c>
      <c r="C293" s="2">
        <v>46022</v>
      </c>
      <c r="D293" s="23" t="s">
        <v>44</v>
      </c>
      <c r="E293" s="23" t="s">
        <v>576</v>
      </c>
      <c r="F293" s="2">
        <v>45639</v>
      </c>
      <c r="G293" s="2">
        <v>45639</v>
      </c>
      <c r="H293" s="4" t="s">
        <v>117</v>
      </c>
      <c r="I293" s="23" t="s">
        <v>577</v>
      </c>
      <c r="J293" s="2">
        <v>46038</v>
      </c>
    </row>
    <row r="294" spans="1:10" ht="45">
      <c r="A294" s="13">
        <v>2025</v>
      </c>
      <c r="B294" s="2">
        <v>45931</v>
      </c>
      <c r="C294" s="2">
        <v>46022</v>
      </c>
      <c r="D294" s="23" t="s">
        <v>54</v>
      </c>
      <c r="E294" s="23" t="s">
        <v>578</v>
      </c>
      <c r="F294" s="63">
        <v>45714</v>
      </c>
      <c r="G294" s="63">
        <v>45714</v>
      </c>
      <c r="H294" s="59" t="s">
        <v>579</v>
      </c>
      <c r="I294" s="23" t="s">
        <v>577</v>
      </c>
      <c r="J294" s="2">
        <v>46038</v>
      </c>
    </row>
    <row r="295" spans="1:10">
      <c r="A295" s="13">
        <v>2025</v>
      </c>
      <c r="B295" s="2">
        <v>45931</v>
      </c>
      <c r="C295" s="2">
        <v>46022</v>
      </c>
      <c r="D295" s="23" t="s">
        <v>39</v>
      </c>
      <c r="E295" s="23" t="s">
        <v>37</v>
      </c>
      <c r="F295" s="2">
        <v>45945</v>
      </c>
      <c r="G295" s="2">
        <v>45945</v>
      </c>
      <c r="H295" s="4" t="s">
        <v>69</v>
      </c>
      <c r="I295" s="23" t="s">
        <v>577</v>
      </c>
      <c r="J295" s="2">
        <v>46038</v>
      </c>
    </row>
    <row r="296" spans="1:10">
      <c r="A296" s="13">
        <v>2025</v>
      </c>
      <c r="B296" s="2">
        <v>45931</v>
      </c>
      <c r="C296" s="2">
        <v>46022</v>
      </c>
      <c r="D296" s="23" t="s">
        <v>43</v>
      </c>
      <c r="E296" s="23" t="s">
        <v>238</v>
      </c>
      <c r="F296" s="2">
        <v>45840</v>
      </c>
      <c r="G296" s="2">
        <v>45840</v>
      </c>
      <c r="H296" s="4" t="s">
        <v>580</v>
      </c>
      <c r="I296" s="23" t="s">
        <v>577</v>
      </c>
      <c r="J296" s="2">
        <v>46038</v>
      </c>
    </row>
    <row r="297" spans="1:10">
      <c r="A297" s="13">
        <v>2025</v>
      </c>
      <c r="B297" s="2">
        <v>45931</v>
      </c>
      <c r="C297" s="2">
        <v>46022</v>
      </c>
      <c r="D297" s="23" t="s">
        <v>49</v>
      </c>
      <c r="E297" s="23" t="s">
        <v>581</v>
      </c>
      <c r="F297" s="64">
        <v>45279</v>
      </c>
      <c r="G297" s="64">
        <v>45406</v>
      </c>
      <c r="H297" s="4" t="s">
        <v>582</v>
      </c>
      <c r="I297" s="23" t="s">
        <v>577</v>
      </c>
      <c r="J297" s="2">
        <v>46038</v>
      </c>
    </row>
    <row r="298" spans="1:10">
      <c r="A298" s="13">
        <v>2025</v>
      </c>
      <c r="B298" s="2">
        <v>45931</v>
      </c>
      <c r="C298" s="2">
        <v>46022</v>
      </c>
      <c r="D298" s="23" t="s">
        <v>66</v>
      </c>
      <c r="E298" s="65" t="s">
        <v>583</v>
      </c>
      <c r="F298" s="64">
        <v>6501</v>
      </c>
      <c r="G298" s="64">
        <v>45159</v>
      </c>
      <c r="H298" s="4" t="s">
        <v>584</v>
      </c>
      <c r="I298" s="23" t="s">
        <v>577</v>
      </c>
      <c r="J298" s="2">
        <v>46038</v>
      </c>
    </row>
    <row r="299" spans="1:10">
      <c r="A299" s="13">
        <v>2025</v>
      </c>
      <c r="B299" s="2">
        <v>45931</v>
      </c>
      <c r="C299" s="2">
        <v>46022</v>
      </c>
      <c r="D299" s="23" t="s">
        <v>46</v>
      </c>
      <c r="E299" s="23" t="s">
        <v>585</v>
      </c>
      <c r="F299" s="2">
        <v>44931</v>
      </c>
      <c r="G299" s="2">
        <v>44931</v>
      </c>
      <c r="H299" s="4" t="s">
        <v>586</v>
      </c>
      <c r="I299" s="23" t="s">
        <v>577</v>
      </c>
      <c r="J299" s="2">
        <v>46038</v>
      </c>
    </row>
    <row r="300" spans="1:10">
      <c r="A300" s="13">
        <v>2025</v>
      </c>
      <c r="B300" s="2">
        <v>45931</v>
      </c>
      <c r="C300" s="2">
        <v>46022</v>
      </c>
      <c r="D300" s="23" t="s">
        <v>41</v>
      </c>
      <c r="E300" s="66" t="s">
        <v>587</v>
      </c>
      <c r="F300" s="2">
        <v>45670</v>
      </c>
      <c r="G300" s="2">
        <v>45670</v>
      </c>
      <c r="H300" s="4" t="s">
        <v>109</v>
      </c>
      <c r="I300" s="23" t="s">
        <v>577</v>
      </c>
      <c r="J300" s="2">
        <v>46038</v>
      </c>
    </row>
    <row r="301" spans="1:10">
      <c r="A301" s="13">
        <v>2025</v>
      </c>
      <c r="B301" s="2">
        <v>45931</v>
      </c>
      <c r="C301" s="2">
        <v>46022</v>
      </c>
      <c r="D301" s="23" t="s">
        <v>42</v>
      </c>
      <c r="E301" s="23" t="s">
        <v>588</v>
      </c>
      <c r="F301" s="2">
        <v>39813</v>
      </c>
      <c r="G301" s="2">
        <v>45854</v>
      </c>
      <c r="H301" s="4" t="s">
        <v>94</v>
      </c>
      <c r="I301" s="23" t="s">
        <v>577</v>
      </c>
      <c r="J301" s="2">
        <v>46038</v>
      </c>
    </row>
    <row r="302" spans="1:10">
      <c r="A302" s="13">
        <v>2025</v>
      </c>
      <c r="B302" s="2">
        <v>45931</v>
      </c>
      <c r="C302" s="2">
        <v>46022</v>
      </c>
      <c r="D302" s="13" t="s">
        <v>47</v>
      </c>
      <c r="E302" s="13" t="s">
        <v>589</v>
      </c>
      <c r="F302" s="2">
        <v>44125</v>
      </c>
      <c r="G302" s="2">
        <v>44760</v>
      </c>
      <c r="H302" s="13" t="s">
        <v>590</v>
      </c>
      <c r="I302" s="13" t="s">
        <v>591</v>
      </c>
    </row>
    <row r="303" spans="1:10">
      <c r="A303" s="13">
        <v>2025</v>
      </c>
      <c r="B303" s="2">
        <v>45931</v>
      </c>
      <c r="C303" s="2">
        <v>46022</v>
      </c>
      <c r="D303" s="13" t="s">
        <v>37</v>
      </c>
      <c r="E303" s="13" t="s">
        <v>37</v>
      </c>
      <c r="F303" s="2">
        <v>42771</v>
      </c>
      <c r="G303" s="2">
        <v>44324</v>
      </c>
      <c r="H303" s="4" t="s">
        <v>343</v>
      </c>
      <c r="I303" s="13" t="s">
        <v>592</v>
      </c>
      <c r="J303" s="2">
        <v>46041</v>
      </c>
    </row>
    <row r="304" spans="1:10">
      <c r="A304" s="13">
        <v>2025</v>
      </c>
      <c r="B304" s="2">
        <v>45931</v>
      </c>
      <c r="C304" s="2">
        <v>46022</v>
      </c>
      <c r="D304" s="13" t="s">
        <v>39</v>
      </c>
      <c r="E304" s="13" t="s">
        <v>593</v>
      </c>
      <c r="F304" s="2">
        <v>43026</v>
      </c>
      <c r="G304" s="2">
        <v>44081</v>
      </c>
      <c r="H304" s="4" t="s">
        <v>235</v>
      </c>
      <c r="I304" s="13" t="s">
        <v>592</v>
      </c>
      <c r="J304" s="2">
        <v>46041</v>
      </c>
    </row>
    <row r="305" spans="1:10">
      <c r="A305" s="13">
        <v>2025</v>
      </c>
      <c r="B305" s="2">
        <v>45931</v>
      </c>
      <c r="C305" s="2">
        <v>46022</v>
      </c>
      <c r="D305" s="13" t="s">
        <v>43</v>
      </c>
      <c r="E305" s="13" t="s">
        <v>594</v>
      </c>
      <c r="F305" s="2">
        <v>41163</v>
      </c>
      <c r="G305" s="2">
        <v>44552</v>
      </c>
      <c r="H305" s="4" t="s">
        <v>595</v>
      </c>
      <c r="I305" s="13" t="s">
        <v>592</v>
      </c>
      <c r="J305" s="2">
        <v>46041</v>
      </c>
    </row>
    <row r="306" spans="1:10">
      <c r="A306" s="13">
        <v>2025</v>
      </c>
      <c r="B306" s="2">
        <v>45931</v>
      </c>
      <c r="C306" s="2">
        <v>46022</v>
      </c>
      <c r="D306" s="13" t="s">
        <v>44</v>
      </c>
      <c r="E306" s="13" t="s">
        <v>306</v>
      </c>
      <c r="F306" s="2">
        <v>42906</v>
      </c>
      <c r="G306" s="2">
        <v>42906</v>
      </c>
      <c r="H306" s="4" t="s">
        <v>596</v>
      </c>
      <c r="I306" s="13" t="s">
        <v>592</v>
      </c>
      <c r="J306" s="2">
        <v>46041</v>
      </c>
    </row>
    <row r="307" spans="1:10">
      <c r="A307" s="13">
        <v>2025</v>
      </c>
      <c r="B307" s="2">
        <v>45931</v>
      </c>
      <c r="C307" s="2">
        <v>46022</v>
      </c>
      <c r="D307" s="13" t="s">
        <v>47</v>
      </c>
      <c r="E307" s="13" t="s">
        <v>218</v>
      </c>
      <c r="F307" s="2">
        <v>43525</v>
      </c>
      <c r="G307" s="2">
        <v>44628</v>
      </c>
      <c r="H307" s="4" t="s">
        <v>120</v>
      </c>
      <c r="I307" s="13" t="s">
        <v>592</v>
      </c>
      <c r="J307" s="2">
        <v>46041</v>
      </c>
    </row>
    <row r="308" spans="1:10" ht="30">
      <c r="A308" s="67">
        <v>2025</v>
      </c>
      <c r="B308" s="68">
        <v>45931</v>
      </c>
      <c r="C308" s="68">
        <v>46022</v>
      </c>
      <c r="D308" s="13" t="s">
        <v>44</v>
      </c>
      <c r="E308" s="34" t="s">
        <v>597</v>
      </c>
      <c r="F308" s="69">
        <v>45656</v>
      </c>
      <c r="G308" s="69">
        <v>46021</v>
      </c>
      <c r="H308" s="70" t="s">
        <v>598</v>
      </c>
      <c r="I308" s="67" t="s">
        <v>599</v>
      </c>
      <c r="J308" s="2">
        <v>46045</v>
      </c>
    </row>
    <row r="309" spans="1:10" ht="30">
      <c r="A309" s="67">
        <v>2025</v>
      </c>
      <c r="B309" s="68">
        <v>45931</v>
      </c>
      <c r="C309" s="68">
        <v>46022</v>
      </c>
      <c r="D309" s="13" t="s">
        <v>49</v>
      </c>
      <c r="E309" s="34" t="s">
        <v>600</v>
      </c>
      <c r="F309" s="24">
        <v>43585</v>
      </c>
      <c r="G309" s="24">
        <v>45254</v>
      </c>
      <c r="H309" s="36" t="s">
        <v>601</v>
      </c>
      <c r="I309" s="67" t="s">
        <v>599</v>
      </c>
      <c r="J309" s="2">
        <v>46045</v>
      </c>
    </row>
    <row r="310" spans="1:10" ht="30">
      <c r="A310" s="67">
        <v>2025</v>
      </c>
      <c r="B310" s="68">
        <v>45931</v>
      </c>
      <c r="C310" s="68">
        <v>46022</v>
      </c>
      <c r="D310" s="13" t="s">
        <v>47</v>
      </c>
      <c r="E310" s="34" t="s">
        <v>602</v>
      </c>
      <c r="F310" s="68">
        <v>34261</v>
      </c>
      <c r="G310" s="68">
        <v>37336</v>
      </c>
      <c r="H310" s="71" t="s">
        <v>603</v>
      </c>
      <c r="I310" s="67" t="s">
        <v>599</v>
      </c>
      <c r="J310" s="2">
        <v>46045</v>
      </c>
    </row>
    <row r="311" spans="1:10">
      <c r="A311" s="29">
        <v>2025</v>
      </c>
      <c r="B311" s="72">
        <v>45931</v>
      </c>
      <c r="C311" s="72">
        <v>46022</v>
      </c>
      <c r="D311" s="29" t="s">
        <v>47</v>
      </c>
      <c r="E311" s="73" t="s">
        <v>604</v>
      </c>
      <c r="F311" s="74">
        <v>45713</v>
      </c>
      <c r="G311" s="74">
        <v>45713</v>
      </c>
      <c r="H311" s="29" t="s">
        <v>605</v>
      </c>
      <c r="I311" s="75" t="s">
        <v>606</v>
      </c>
      <c r="J311" s="72">
        <v>46050</v>
      </c>
    </row>
    <row r="312" spans="1:10">
      <c r="A312" s="29">
        <v>2025</v>
      </c>
      <c r="B312" s="72">
        <v>45931</v>
      </c>
      <c r="C312" s="72">
        <v>46022</v>
      </c>
      <c r="D312" s="29" t="s">
        <v>44</v>
      </c>
      <c r="E312" s="73" t="s">
        <v>607</v>
      </c>
      <c r="F312" s="74">
        <v>45656</v>
      </c>
      <c r="G312" s="74">
        <v>45305</v>
      </c>
      <c r="H312" s="29" t="s">
        <v>117</v>
      </c>
      <c r="I312" s="75" t="s">
        <v>606</v>
      </c>
      <c r="J312" s="72">
        <v>46050</v>
      </c>
    </row>
    <row r="313" spans="1:10">
      <c r="A313" s="29">
        <v>2025</v>
      </c>
      <c r="B313" s="72">
        <v>45931</v>
      </c>
      <c r="C313" s="72">
        <v>46022</v>
      </c>
      <c r="D313" s="73" t="s">
        <v>37</v>
      </c>
      <c r="E313" s="73" t="s">
        <v>608</v>
      </c>
      <c r="F313" s="76">
        <v>6246</v>
      </c>
      <c r="G313" s="76">
        <v>45565</v>
      </c>
      <c r="H313" s="29" t="s">
        <v>69</v>
      </c>
      <c r="I313" s="75" t="s">
        <v>606</v>
      </c>
      <c r="J313" s="72">
        <v>46050</v>
      </c>
    </row>
    <row r="314" spans="1:10">
      <c r="A314" s="29">
        <v>2025</v>
      </c>
      <c r="B314" s="72">
        <v>45931</v>
      </c>
      <c r="C314" s="72">
        <v>46022</v>
      </c>
      <c r="D314" s="73" t="s">
        <v>39</v>
      </c>
      <c r="E314" s="73" t="s">
        <v>609</v>
      </c>
      <c r="F314" s="76">
        <v>6501</v>
      </c>
      <c r="G314" s="74">
        <v>45502</v>
      </c>
      <c r="H314" s="29" t="s">
        <v>469</v>
      </c>
      <c r="I314" s="75" t="s">
        <v>606</v>
      </c>
      <c r="J314" s="72">
        <v>46050</v>
      </c>
    </row>
    <row r="315" spans="1:10">
      <c r="A315" s="29">
        <v>2025</v>
      </c>
      <c r="B315" s="72">
        <v>45931</v>
      </c>
      <c r="C315" s="72">
        <v>46022</v>
      </c>
      <c r="D315" s="73" t="s">
        <v>41</v>
      </c>
      <c r="E315" s="73" t="s">
        <v>513</v>
      </c>
      <c r="F315" s="74">
        <v>45736</v>
      </c>
      <c r="G315" s="74">
        <v>45736</v>
      </c>
      <c r="H315" s="29" t="s">
        <v>157</v>
      </c>
      <c r="I315" s="75" t="s">
        <v>606</v>
      </c>
      <c r="J315" s="72">
        <v>46050</v>
      </c>
    </row>
    <row r="316" spans="1:10" ht="30">
      <c r="A316" s="29">
        <v>2025</v>
      </c>
      <c r="B316" s="72">
        <v>45931</v>
      </c>
      <c r="C316" s="72">
        <v>46022</v>
      </c>
      <c r="D316" s="77" t="s">
        <v>41</v>
      </c>
      <c r="E316" s="78" t="s">
        <v>610</v>
      </c>
      <c r="F316" s="76">
        <v>45552</v>
      </c>
      <c r="G316" s="76">
        <v>45552</v>
      </c>
      <c r="H316" s="29" t="s">
        <v>316</v>
      </c>
      <c r="I316" s="75" t="s">
        <v>606</v>
      </c>
      <c r="J316" s="72">
        <v>46050</v>
      </c>
    </row>
    <row r="317" spans="1:10">
      <c r="A317" s="29">
        <v>2025</v>
      </c>
      <c r="B317" s="72">
        <v>45931</v>
      </c>
      <c r="C317" s="72">
        <v>46022</v>
      </c>
      <c r="D317" s="73" t="s">
        <v>44</v>
      </c>
      <c r="E317" s="73" t="s">
        <v>611</v>
      </c>
      <c r="F317" s="79">
        <v>42503</v>
      </c>
      <c r="G317" s="74">
        <v>45250</v>
      </c>
      <c r="H317" s="29" t="s">
        <v>96</v>
      </c>
      <c r="I317" s="75" t="s">
        <v>606</v>
      </c>
      <c r="J317" s="72">
        <v>46050</v>
      </c>
    </row>
    <row r="318" spans="1:10">
      <c r="A318" s="29">
        <v>2025</v>
      </c>
      <c r="B318" s="72">
        <v>45931</v>
      </c>
      <c r="C318" s="72">
        <v>46022</v>
      </c>
      <c r="D318" s="80" t="s">
        <v>45</v>
      </c>
      <c r="E318" s="81" t="s">
        <v>612</v>
      </c>
      <c r="F318" s="76">
        <v>42447</v>
      </c>
      <c r="G318" s="82">
        <v>45833</v>
      </c>
      <c r="H318" s="29" t="s">
        <v>613</v>
      </c>
      <c r="I318" s="75" t="s">
        <v>606</v>
      </c>
      <c r="J318" s="72">
        <v>46050</v>
      </c>
    </row>
    <row r="319" spans="1:10">
      <c r="A319" s="29">
        <v>2025</v>
      </c>
      <c r="B319" s="72">
        <v>45931</v>
      </c>
      <c r="C319" s="72">
        <v>46022</v>
      </c>
      <c r="D319" s="73" t="s">
        <v>46</v>
      </c>
      <c r="E319" s="73" t="s">
        <v>614</v>
      </c>
      <c r="F319" s="76">
        <v>41177</v>
      </c>
      <c r="G319" s="74">
        <v>45552</v>
      </c>
      <c r="H319" s="29" t="s">
        <v>615</v>
      </c>
      <c r="I319" s="75" t="s">
        <v>606</v>
      </c>
      <c r="J319" s="72">
        <v>46050</v>
      </c>
    </row>
    <row r="320" spans="1:10">
      <c r="A320" s="29">
        <v>2025</v>
      </c>
      <c r="B320" s="72">
        <v>45931</v>
      </c>
      <c r="C320" s="72">
        <v>46022</v>
      </c>
      <c r="D320" s="73" t="s">
        <v>57</v>
      </c>
      <c r="E320" s="73" t="s">
        <v>616</v>
      </c>
      <c r="F320" s="76">
        <v>41760</v>
      </c>
      <c r="G320" s="74">
        <v>41760</v>
      </c>
      <c r="H320" s="29" t="s">
        <v>617</v>
      </c>
      <c r="I320" s="75" t="s">
        <v>606</v>
      </c>
      <c r="J320" s="72">
        <v>46050</v>
      </c>
    </row>
    <row r="321" spans="1:10">
      <c r="A321" s="29">
        <v>2025</v>
      </c>
      <c r="B321" s="72">
        <v>45931</v>
      </c>
      <c r="C321" s="72">
        <v>46022</v>
      </c>
      <c r="D321" s="73" t="s">
        <v>57</v>
      </c>
      <c r="E321" s="73" t="s">
        <v>618</v>
      </c>
      <c r="F321" s="76">
        <v>45492</v>
      </c>
      <c r="G321" s="76">
        <v>45492</v>
      </c>
      <c r="H321" s="83" t="s">
        <v>619</v>
      </c>
      <c r="I321" s="75" t="s">
        <v>606</v>
      </c>
      <c r="J321" s="72">
        <v>46050</v>
      </c>
    </row>
    <row r="322" spans="1:10">
      <c r="A322" s="29">
        <v>2025</v>
      </c>
      <c r="B322" s="72">
        <v>45931</v>
      </c>
      <c r="C322" s="72">
        <v>46022</v>
      </c>
      <c r="D322" s="29" t="s">
        <v>47</v>
      </c>
      <c r="E322" s="73" t="s">
        <v>620</v>
      </c>
      <c r="F322" s="76">
        <v>42447</v>
      </c>
      <c r="G322" s="74">
        <v>44169</v>
      </c>
      <c r="H322" s="29" t="s">
        <v>621</v>
      </c>
      <c r="I322" s="75" t="s">
        <v>606</v>
      </c>
      <c r="J322" s="72">
        <v>46050</v>
      </c>
    </row>
    <row r="323" spans="1:10">
      <c r="A323" s="29">
        <v>2025</v>
      </c>
      <c r="B323" s="72">
        <v>45931</v>
      </c>
      <c r="C323" s="72">
        <v>46022</v>
      </c>
      <c r="D323" s="29" t="s">
        <v>47</v>
      </c>
      <c r="E323" s="73" t="s">
        <v>622</v>
      </c>
      <c r="F323" s="76">
        <v>44628</v>
      </c>
      <c r="G323" s="74">
        <v>44628</v>
      </c>
      <c r="H323" s="83" t="s">
        <v>623</v>
      </c>
      <c r="I323" s="75" t="s">
        <v>606</v>
      </c>
      <c r="J323" s="72">
        <v>46050</v>
      </c>
    </row>
    <row r="324" spans="1:10">
      <c r="A324" s="29">
        <v>2025</v>
      </c>
      <c r="B324" s="72">
        <v>45931</v>
      </c>
      <c r="C324" s="72">
        <v>46022</v>
      </c>
      <c r="D324" s="29" t="s">
        <v>47</v>
      </c>
      <c r="E324" s="73" t="s">
        <v>624</v>
      </c>
      <c r="F324" s="74">
        <v>42636</v>
      </c>
      <c r="G324" s="74">
        <v>42636</v>
      </c>
      <c r="H324" s="11" t="s">
        <v>625</v>
      </c>
      <c r="I324" s="75" t="s">
        <v>606</v>
      </c>
      <c r="J324" s="72">
        <v>46050</v>
      </c>
    </row>
    <row r="325" spans="1:10">
      <c r="A325" s="29">
        <v>2025</v>
      </c>
      <c r="B325" s="72">
        <v>45931</v>
      </c>
      <c r="C325" s="72">
        <v>46022</v>
      </c>
      <c r="D325" s="29" t="s">
        <v>47</v>
      </c>
      <c r="E325" s="73" t="s">
        <v>626</v>
      </c>
      <c r="F325" s="74">
        <v>43333</v>
      </c>
      <c r="G325" s="74">
        <v>43312</v>
      </c>
      <c r="H325" s="29" t="s">
        <v>627</v>
      </c>
      <c r="I325" s="75" t="s">
        <v>606</v>
      </c>
      <c r="J325" s="72">
        <v>46050</v>
      </c>
    </row>
    <row r="326" spans="1:10">
      <c r="A326" s="29">
        <v>2025</v>
      </c>
      <c r="B326" s="72">
        <v>45931</v>
      </c>
      <c r="C326" s="72">
        <v>46022</v>
      </c>
      <c r="D326" s="29" t="s">
        <v>47</v>
      </c>
      <c r="E326" s="73" t="s">
        <v>628</v>
      </c>
      <c r="F326" s="74">
        <v>41082</v>
      </c>
      <c r="G326" s="74">
        <v>41082</v>
      </c>
      <c r="H326" s="29" t="s">
        <v>629</v>
      </c>
      <c r="I326" s="75" t="s">
        <v>606</v>
      </c>
      <c r="J326" s="72">
        <v>46050</v>
      </c>
    </row>
    <row r="327" spans="1:10">
      <c r="A327" s="29">
        <v>2025</v>
      </c>
      <c r="B327" s="72">
        <v>45931</v>
      </c>
      <c r="C327" s="72">
        <v>46022</v>
      </c>
      <c r="D327" s="29" t="s">
        <v>49</v>
      </c>
      <c r="E327" s="84" t="s">
        <v>630</v>
      </c>
      <c r="F327" s="76">
        <v>45254</v>
      </c>
      <c r="G327" s="76">
        <v>45254</v>
      </c>
      <c r="H327" s="29" t="s">
        <v>631</v>
      </c>
      <c r="I327" s="75" t="s">
        <v>606</v>
      </c>
      <c r="J327" s="72">
        <v>46050</v>
      </c>
    </row>
    <row r="328" spans="1:10">
      <c r="A328" s="29">
        <v>2025</v>
      </c>
      <c r="B328" s="72">
        <v>45931</v>
      </c>
      <c r="C328" s="72">
        <v>46022</v>
      </c>
      <c r="D328" s="29" t="s">
        <v>49</v>
      </c>
      <c r="E328" s="84" t="s">
        <v>632</v>
      </c>
      <c r="F328" s="76">
        <v>45254</v>
      </c>
      <c r="G328" s="76">
        <v>45254</v>
      </c>
      <c r="H328" s="13" t="s">
        <v>633</v>
      </c>
      <c r="I328" s="75" t="s">
        <v>606</v>
      </c>
      <c r="J328" s="72">
        <v>46050</v>
      </c>
    </row>
    <row r="329" spans="1:10">
      <c r="A329" s="29">
        <v>2025</v>
      </c>
      <c r="B329" s="72">
        <v>45931</v>
      </c>
      <c r="C329" s="72">
        <v>46022</v>
      </c>
      <c r="D329" s="29" t="s">
        <v>49</v>
      </c>
      <c r="E329" s="84" t="s">
        <v>634</v>
      </c>
      <c r="F329" s="76">
        <v>45254</v>
      </c>
      <c r="G329" s="76">
        <v>45254</v>
      </c>
      <c r="H329" s="29" t="s">
        <v>635</v>
      </c>
      <c r="I329" s="75" t="s">
        <v>606</v>
      </c>
      <c r="J329" s="72">
        <v>46050</v>
      </c>
    </row>
    <row r="330" spans="1:10">
      <c r="A330" s="29">
        <v>2025</v>
      </c>
      <c r="B330" s="72">
        <v>45931</v>
      </c>
      <c r="C330" s="72">
        <v>46022</v>
      </c>
      <c r="D330" s="29" t="s">
        <v>49</v>
      </c>
      <c r="E330" s="84" t="s">
        <v>636</v>
      </c>
      <c r="F330" s="76">
        <v>45254</v>
      </c>
      <c r="G330" s="76">
        <v>45254</v>
      </c>
      <c r="H330" s="29" t="s">
        <v>637</v>
      </c>
      <c r="I330" s="75" t="s">
        <v>606</v>
      </c>
      <c r="J330" s="72">
        <v>46050</v>
      </c>
    </row>
    <row r="331" spans="1:10">
      <c r="A331" s="29">
        <v>2025</v>
      </c>
      <c r="B331" s="72">
        <v>45931</v>
      </c>
      <c r="C331" s="72">
        <v>46022</v>
      </c>
      <c r="D331" s="29" t="s">
        <v>49</v>
      </c>
      <c r="E331" s="84" t="s">
        <v>638</v>
      </c>
      <c r="F331" s="76">
        <v>45254</v>
      </c>
      <c r="G331" s="76">
        <v>45254</v>
      </c>
      <c r="H331" s="29" t="s">
        <v>639</v>
      </c>
      <c r="I331" s="75" t="s">
        <v>606</v>
      </c>
      <c r="J331" s="72">
        <v>46050</v>
      </c>
    </row>
    <row r="332" spans="1:10">
      <c r="A332" s="29">
        <v>2025</v>
      </c>
      <c r="B332" s="72">
        <v>45931</v>
      </c>
      <c r="C332" s="72">
        <v>46022</v>
      </c>
      <c r="D332" s="80" t="s">
        <v>42</v>
      </c>
      <c r="E332" s="81" t="s">
        <v>83</v>
      </c>
      <c r="F332" s="76">
        <v>25659</v>
      </c>
      <c r="G332" s="82">
        <v>45709</v>
      </c>
      <c r="H332" s="29" t="s">
        <v>640</v>
      </c>
      <c r="I332" s="75" t="s">
        <v>606</v>
      </c>
      <c r="J332" s="72">
        <v>46050</v>
      </c>
    </row>
    <row r="333" spans="1:10">
      <c r="A333" s="29">
        <v>2025</v>
      </c>
      <c r="B333" s="72">
        <v>45931</v>
      </c>
      <c r="C333" s="72">
        <v>46022</v>
      </c>
      <c r="D333" s="80" t="s">
        <v>66</v>
      </c>
      <c r="E333" s="85" t="s">
        <v>641</v>
      </c>
      <c r="F333" s="86">
        <v>45709</v>
      </c>
      <c r="G333" s="86">
        <v>45716</v>
      </c>
      <c r="H333" s="29" t="s">
        <v>642</v>
      </c>
      <c r="I333" s="75" t="s">
        <v>606</v>
      </c>
      <c r="J333" s="72">
        <v>46050</v>
      </c>
    </row>
    <row r="334" spans="1:10">
      <c r="A334" s="29">
        <v>2025</v>
      </c>
      <c r="B334" s="72">
        <v>45931</v>
      </c>
      <c r="C334" s="72">
        <v>46022</v>
      </c>
      <c r="D334" s="80" t="s">
        <v>45</v>
      </c>
      <c r="E334" s="80" t="s">
        <v>643</v>
      </c>
      <c r="F334" s="82">
        <v>43367</v>
      </c>
      <c r="G334" s="82">
        <v>45111</v>
      </c>
      <c r="H334" s="29" t="s">
        <v>644</v>
      </c>
      <c r="I334" s="75" t="s">
        <v>606</v>
      </c>
      <c r="J334" s="72">
        <v>46050</v>
      </c>
    </row>
    <row r="335" spans="1:10">
      <c r="A335" s="29">
        <v>2025</v>
      </c>
      <c r="B335" s="72">
        <v>45931</v>
      </c>
      <c r="C335" s="72">
        <v>46022</v>
      </c>
      <c r="D335" s="29" t="s">
        <v>47</v>
      </c>
      <c r="E335" s="80" t="s">
        <v>645</v>
      </c>
      <c r="F335" s="82">
        <v>43368</v>
      </c>
      <c r="G335" s="82">
        <v>43368</v>
      </c>
      <c r="H335" s="29" t="s">
        <v>646</v>
      </c>
      <c r="I335" s="75" t="s">
        <v>606</v>
      </c>
      <c r="J335" s="72">
        <v>46050</v>
      </c>
    </row>
    <row r="336" spans="1:10">
      <c r="A336" s="29">
        <v>2025</v>
      </c>
      <c r="B336" s="72">
        <v>45931</v>
      </c>
      <c r="C336" s="72">
        <v>46022</v>
      </c>
      <c r="D336" s="29" t="s">
        <v>47</v>
      </c>
      <c r="E336" s="80" t="s">
        <v>647</v>
      </c>
      <c r="F336" s="82">
        <v>43276</v>
      </c>
      <c r="G336" s="82">
        <v>43276</v>
      </c>
      <c r="H336" s="29" t="s">
        <v>648</v>
      </c>
      <c r="I336" s="75" t="s">
        <v>606</v>
      </c>
      <c r="J336" s="72">
        <v>46050</v>
      </c>
    </row>
    <row r="337" spans="1:10">
      <c r="A337" s="13">
        <v>2025</v>
      </c>
      <c r="B337" s="2">
        <v>45931</v>
      </c>
      <c r="C337" s="2">
        <v>46022</v>
      </c>
      <c r="D337" s="13" t="s">
        <v>37</v>
      </c>
      <c r="E337" s="13" t="s">
        <v>37</v>
      </c>
      <c r="F337" s="2">
        <v>6246</v>
      </c>
      <c r="G337" s="64">
        <v>45748</v>
      </c>
      <c r="H337" s="13" t="s">
        <v>69</v>
      </c>
      <c r="I337" s="13" t="s">
        <v>649</v>
      </c>
      <c r="J337" s="2">
        <v>46022</v>
      </c>
    </row>
    <row r="338" spans="1:10">
      <c r="A338" s="13">
        <v>2025</v>
      </c>
      <c r="B338" s="2">
        <v>45931</v>
      </c>
      <c r="C338" s="2">
        <v>46022</v>
      </c>
      <c r="D338" s="13" t="s">
        <v>39</v>
      </c>
      <c r="E338" s="13" t="s">
        <v>189</v>
      </c>
      <c r="F338" s="64">
        <v>6501</v>
      </c>
      <c r="G338" s="64">
        <v>44021</v>
      </c>
      <c r="H338" s="13" t="s">
        <v>469</v>
      </c>
      <c r="I338" s="13" t="s">
        <v>649</v>
      </c>
      <c r="J338" s="2">
        <v>46022</v>
      </c>
    </row>
    <row r="339" spans="1:10">
      <c r="A339" s="13">
        <v>2025</v>
      </c>
      <c r="B339" s="2">
        <v>45931</v>
      </c>
      <c r="C339" s="2">
        <v>46022</v>
      </c>
      <c r="D339" s="13" t="s">
        <v>44</v>
      </c>
      <c r="E339" s="13" t="s">
        <v>650</v>
      </c>
      <c r="F339" s="64">
        <v>43210</v>
      </c>
      <c r="G339" s="64">
        <v>44862</v>
      </c>
      <c r="H339" s="13" t="s">
        <v>651</v>
      </c>
      <c r="I339" s="13" t="s">
        <v>649</v>
      </c>
      <c r="J339" s="2">
        <v>46022</v>
      </c>
    </row>
    <row r="340" spans="1:10">
      <c r="A340" s="13">
        <v>2025</v>
      </c>
      <c r="B340" s="2">
        <v>45931</v>
      </c>
      <c r="C340" s="2">
        <v>46022</v>
      </c>
      <c r="D340" s="13" t="s">
        <v>47</v>
      </c>
      <c r="E340" s="13" t="s">
        <v>652</v>
      </c>
      <c r="F340" s="2">
        <v>42619</v>
      </c>
      <c r="G340" s="64">
        <v>42619</v>
      </c>
      <c r="H340" s="13" t="s">
        <v>653</v>
      </c>
      <c r="I340" s="13" t="s">
        <v>649</v>
      </c>
      <c r="J340" s="2">
        <v>46022</v>
      </c>
    </row>
    <row r="341" spans="1:10">
      <c r="A341" s="13">
        <v>2025</v>
      </c>
      <c r="B341" s="2">
        <v>45931</v>
      </c>
      <c r="C341" s="2">
        <v>46022</v>
      </c>
      <c r="D341" s="13" t="s">
        <v>46</v>
      </c>
      <c r="E341" s="13" t="s">
        <v>201</v>
      </c>
      <c r="F341" s="64">
        <v>24606</v>
      </c>
      <c r="G341" s="64">
        <v>43367</v>
      </c>
      <c r="H341" s="13" t="s">
        <v>654</v>
      </c>
      <c r="I341" s="13" t="s">
        <v>649</v>
      </c>
      <c r="J341" s="2">
        <v>46022</v>
      </c>
    </row>
    <row r="342" spans="1:10">
      <c r="A342" s="13">
        <v>2025</v>
      </c>
      <c r="B342" s="2">
        <v>45931</v>
      </c>
      <c r="C342" s="2">
        <v>46022</v>
      </c>
      <c r="D342" s="13" t="s">
        <v>46</v>
      </c>
      <c r="E342" s="13" t="s">
        <v>655</v>
      </c>
      <c r="F342" s="64">
        <v>12486</v>
      </c>
      <c r="G342" s="64">
        <v>43678</v>
      </c>
      <c r="H342" s="13" t="s">
        <v>656</v>
      </c>
      <c r="I342" s="13" t="s">
        <v>649</v>
      </c>
      <c r="J342" s="2">
        <v>46022</v>
      </c>
    </row>
    <row r="343" spans="1:10">
      <c r="A343" s="13">
        <v>2025</v>
      </c>
      <c r="B343" s="2">
        <v>45931</v>
      </c>
      <c r="C343" s="2">
        <v>46022</v>
      </c>
      <c r="D343" s="13" t="s">
        <v>42</v>
      </c>
      <c r="E343" s="13" t="s">
        <v>657</v>
      </c>
      <c r="F343" s="64">
        <v>45255</v>
      </c>
      <c r="G343" s="64">
        <v>45255</v>
      </c>
      <c r="H343" s="13" t="s">
        <v>658</v>
      </c>
      <c r="I343" s="13" t="s">
        <v>649</v>
      </c>
      <c r="J343" s="2">
        <v>46022</v>
      </c>
    </row>
    <row r="344" spans="1:10">
      <c r="A344" s="13">
        <v>2025</v>
      </c>
      <c r="B344" s="2">
        <v>45931</v>
      </c>
      <c r="C344" s="2">
        <v>46022</v>
      </c>
      <c r="D344" s="13" t="s">
        <v>41</v>
      </c>
      <c r="E344" s="13" t="s">
        <v>659</v>
      </c>
      <c r="F344" s="64">
        <v>45290</v>
      </c>
      <c r="G344" s="64">
        <v>45290</v>
      </c>
      <c r="H344" s="13" t="s">
        <v>660</v>
      </c>
      <c r="I344" s="13" t="s">
        <v>649</v>
      </c>
      <c r="J344" s="2">
        <v>46022</v>
      </c>
    </row>
    <row r="345" spans="1:10">
      <c r="A345" s="13">
        <v>2025</v>
      </c>
      <c r="B345" s="2">
        <v>45931</v>
      </c>
      <c r="C345" s="2">
        <v>46022</v>
      </c>
      <c r="D345" s="13" t="s">
        <v>43</v>
      </c>
      <c r="E345" s="13" t="s">
        <v>238</v>
      </c>
      <c r="F345" s="64">
        <v>44815</v>
      </c>
      <c r="G345" s="64">
        <v>44895</v>
      </c>
      <c r="H345" s="13" t="s">
        <v>661</v>
      </c>
      <c r="I345" s="13" t="s">
        <v>649</v>
      </c>
      <c r="J345" s="2">
        <v>46022</v>
      </c>
    </row>
    <row r="346" spans="1:10">
      <c r="A346" s="13">
        <v>2025</v>
      </c>
      <c r="B346" s="2">
        <v>45931</v>
      </c>
      <c r="C346" s="2">
        <v>46022</v>
      </c>
      <c r="D346" s="13" t="s">
        <v>37</v>
      </c>
      <c r="E346" s="13" t="s">
        <v>662</v>
      </c>
      <c r="F346" s="2">
        <v>6246</v>
      </c>
      <c r="G346" s="2">
        <v>45945</v>
      </c>
      <c r="H346" s="4" t="s">
        <v>232</v>
      </c>
      <c r="I346" s="13" t="s">
        <v>663</v>
      </c>
      <c r="J346" s="2">
        <v>46036</v>
      </c>
    </row>
    <row r="347" spans="1:10">
      <c r="A347" s="13">
        <v>2025</v>
      </c>
      <c r="B347" s="2">
        <v>45931</v>
      </c>
      <c r="C347" s="2">
        <v>46022</v>
      </c>
      <c r="D347" s="13" t="s">
        <v>41</v>
      </c>
      <c r="E347" s="13" t="s">
        <v>664</v>
      </c>
      <c r="F347" s="2">
        <v>40932</v>
      </c>
      <c r="G347" s="2">
        <v>40932</v>
      </c>
      <c r="H347" s="4" t="s">
        <v>665</v>
      </c>
      <c r="I347" s="13" t="s">
        <v>663</v>
      </c>
      <c r="J347" s="2">
        <v>46036</v>
      </c>
    </row>
    <row r="348" spans="1:10">
      <c r="A348" s="13">
        <v>2025</v>
      </c>
      <c r="B348" s="2">
        <v>45931</v>
      </c>
      <c r="C348" s="2">
        <v>46022</v>
      </c>
      <c r="D348" s="13" t="s">
        <v>44</v>
      </c>
      <c r="E348" s="13" t="s">
        <v>475</v>
      </c>
      <c r="F348" s="2">
        <v>42503</v>
      </c>
      <c r="G348" s="2">
        <v>44025</v>
      </c>
      <c r="H348" s="4" t="s">
        <v>322</v>
      </c>
      <c r="I348" s="13" t="s">
        <v>663</v>
      </c>
      <c r="J348" s="2">
        <v>46036</v>
      </c>
    </row>
    <row r="349" spans="1:10">
      <c r="A349" s="13">
        <v>2025</v>
      </c>
      <c r="B349" s="2">
        <v>45931</v>
      </c>
      <c r="C349" s="2">
        <v>46022</v>
      </c>
      <c r="D349" s="13" t="s">
        <v>44</v>
      </c>
      <c r="E349" s="13" t="s">
        <v>474</v>
      </c>
      <c r="F349" s="2">
        <v>41968</v>
      </c>
      <c r="G349" s="2">
        <v>42825</v>
      </c>
      <c r="H349" s="4" t="s">
        <v>666</v>
      </c>
      <c r="I349" s="13" t="s">
        <v>663</v>
      </c>
      <c r="J349" s="2">
        <v>46036</v>
      </c>
    </row>
    <row r="350" spans="1:10">
      <c r="A350" s="13">
        <v>2025</v>
      </c>
      <c r="B350" s="2">
        <v>45931</v>
      </c>
      <c r="C350" s="2">
        <v>46022</v>
      </c>
      <c r="D350" s="13" t="s">
        <v>44</v>
      </c>
      <c r="E350" s="13" t="s">
        <v>667</v>
      </c>
      <c r="F350" s="2">
        <v>42930</v>
      </c>
      <c r="G350" s="2">
        <v>43074</v>
      </c>
      <c r="H350" s="4" t="s">
        <v>197</v>
      </c>
      <c r="I350" s="13" t="s">
        <v>663</v>
      </c>
      <c r="J350" s="2">
        <v>46036</v>
      </c>
    </row>
    <row r="351" spans="1:10">
      <c r="A351" s="13">
        <v>2025</v>
      </c>
      <c r="B351" s="2">
        <v>45931</v>
      </c>
      <c r="C351" s="2">
        <v>46022</v>
      </c>
      <c r="D351" s="13" t="s">
        <v>44</v>
      </c>
      <c r="E351" s="13" t="s">
        <v>668</v>
      </c>
      <c r="F351" s="2">
        <v>41457</v>
      </c>
      <c r="G351" s="2">
        <v>44034</v>
      </c>
      <c r="H351" s="4" t="s">
        <v>669</v>
      </c>
      <c r="I351" s="13" t="s">
        <v>663</v>
      </c>
      <c r="J351" s="2">
        <v>46036</v>
      </c>
    </row>
    <row r="352" spans="1:10">
      <c r="A352" s="13">
        <v>2025</v>
      </c>
      <c r="B352" s="2">
        <v>45931</v>
      </c>
      <c r="C352" s="2">
        <v>46022</v>
      </c>
      <c r="D352" s="13" t="s">
        <v>47</v>
      </c>
      <c r="E352" s="13" t="s">
        <v>670</v>
      </c>
      <c r="F352" s="2">
        <v>41082</v>
      </c>
      <c r="G352" s="2">
        <v>41082</v>
      </c>
      <c r="H352" s="4" t="s">
        <v>220</v>
      </c>
      <c r="I352" s="13" t="s">
        <v>663</v>
      </c>
      <c r="J352" s="2">
        <v>46036</v>
      </c>
    </row>
    <row r="353" spans="1:10">
      <c r="A353" s="13">
        <v>2025</v>
      </c>
      <c r="B353" s="2">
        <v>45931</v>
      </c>
      <c r="C353" s="2">
        <v>46022</v>
      </c>
      <c r="D353" s="13" t="s">
        <v>47</v>
      </c>
      <c r="E353" s="13" t="s">
        <v>671</v>
      </c>
      <c r="F353" s="2">
        <v>41688</v>
      </c>
      <c r="G353" s="2">
        <v>41688</v>
      </c>
      <c r="H353" s="4" t="s">
        <v>672</v>
      </c>
      <c r="I353" s="13" t="s">
        <v>663</v>
      </c>
      <c r="J353" s="2">
        <v>46036</v>
      </c>
    </row>
    <row r="354" spans="1:10">
      <c r="A354" s="13">
        <v>2025</v>
      </c>
      <c r="B354" s="2">
        <v>45931</v>
      </c>
      <c r="C354" s="2">
        <v>46022</v>
      </c>
      <c r="D354" s="13" t="s">
        <v>44</v>
      </c>
      <c r="E354" s="13" t="s">
        <v>673</v>
      </c>
      <c r="F354" s="2">
        <v>43536</v>
      </c>
      <c r="G354" s="2">
        <v>43536</v>
      </c>
      <c r="H354" s="4" t="s">
        <v>674</v>
      </c>
      <c r="I354" s="13" t="s">
        <v>663</v>
      </c>
      <c r="J354" s="2">
        <v>46036</v>
      </c>
    </row>
    <row r="355" spans="1:10" ht="60">
      <c r="A355" s="87">
        <v>2025</v>
      </c>
      <c r="B355" s="88">
        <v>45931</v>
      </c>
      <c r="C355" s="88">
        <v>46022</v>
      </c>
      <c r="D355" s="87" t="s">
        <v>47</v>
      </c>
      <c r="E355" s="89" t="s">
        <v>675</v>
      </c>
      <c r="F355" s="88">
        <v>37246</v>
      </c>
      <c r="G355" s="88">
        <v>38209</v>
      </c>
      <c r="H355" s="90" t="s">
        <v>676</v>
      </c>
      <c r="I355" s="91" t="s">
        <v>677</v>
      </c>
      <c r="J355" s="2">
        <v>46022</v>
      </c>
    </row>
    <row r="356" spans="1:10" ht="60">
      <c r="A356" s="87">
        <v>2025</v>
      </c>
      <c r="B356" s="88">
        <v>45931</v>
      </c>
      <c r="C356" s="88">
        <v>46022</v>
      </c>
      <c r="D356" s="87" t="s">
        <v>47</v>
      </c>
      <c r="E356" s="89" t="s">
        <v>675</v>
      </c>
      <c r="F356" s="88">
        <v>37246</v>
      </c>
      <c r="G356" s="88">
        <v>38209</v>
      </c>
      <c r="H356" s="90" t="s">
        <v>676</v>
      </c>
      <c r="I356" s="91" t="s">
        <v>677</v>
      </c>
      <c r="J356" s="2">
        <v>46022</v>
      </c>
    </row>
    <row r="357" spans="1:10" ht="60">
      <c r="A357" s="87">
        <v>2025</v>
      </c>
      <c r="B357" s="88">
        <v>45931</v>
      </c>
      <c r="C357" s="88">
        <v>46022</v>
      </c>
      <c r="D357" s="87" t="s">
        <v>47</v>
      </c>
      <c r="E357" s="89" t="s">
        <v>675</v>
      </c>
      <c r="F357" s="88">
        <v>37246</v>
      </c>
      <c r="G357" s="88">
        <v>38209</v>
      </c>
      <c r="H357" s="90" t="s">
        <v>676</v>
      </c>
      <c r="I357" s="91" t="s">
        <v>677</v>
      </c>
      <c r="J357" s="2">
        <v>46022</v>
      </c>
    </row>
    <row r="358" spans="1:10" ht="60">
      <c r="A358" s="87">
        <v>2025</v>
      </c>
      <c r="B358" s="88">
        <v>45931</v>
      </c>
      <c r="C358" s="88">
        <v>46022</v>
      </c>
      <c r="D358" s="87" t="s">
        <v>47</v>
      </c>
      <c r="E358" s="89" t="s">
        <v>675</v>
      </c>
      <c r="F358" s="88">
        <v>37246</v>
      </c>
      <c r="G358" s="88">
        <v>38209</v>
      </c>
      <c r="H358" s="90" t="s">
        <v>676</v>
      </c>
      <c r="I358" s="91" t="s">
        <v>677</v>
      </c>
      <c r="J358" s="2">
        <v>46022</v>
      </c>
    </row>
    <row r="359" spans="1:10" ht="60">
      <c r="A359" s="87">
        <v>2025</v>
      </c>
      <c r="B359" s="88">
        <v>45931</v>
      </c>
      <c r="C359" s="88">
        <v>46022</v>
      </c>
      <c r="D359" s="87" t="s">
        <v>47</v>
      </c>
      <c r="E359" s="89" t="s">
        <v>675</v>
      </c>
      <c r="F359" s="88">
        <v>37246</v>
      </c>
      <c r="G359" s="88">
        <v>38209</v>
      </c>
      <c r="H359" s="90" t="s">
        <v>676</v>
      </c>
      <c r="I359" s="91" t="s">
        <v>677</v>
      </c>
      <c r="J359" s="2">
        <v>46022</v>
      </c>
    </row>
    <row r="360" spans="1:10" ht="60">
      <c r="A360" s="87">
        <v>2025</v>
      </c>
      <c r="B360" s="88">
        <v>45931</v>
      </c>
      <c r="C360" s="88">
        <v>46022</v>
      </c>
      <c r="D360" s="87" t="s">
        <v>47</v>
      </c>
      <c r="E360" s="89" t="s">
        <v>675</v>
      </c>
      <c r="F360" s="88">
        <v>37246</v>
      </c>
      <c r="G360" s="88">
        <v>38209</v>
      </c>
      <c r="H360" s="90" t="s">
        <v>676</v>
      </c>
      <c r="I360" s="91" t="s">
        <v>677</v>
      </c>
      <c r="J360" s="2">
        <v>46022</v>
      </c>
    </row>
    <row r="361" spans="1:10" ht="60">
      <c r="A361" s="87">
        <v>2025</v>
      </c>
      <c r="B361" s="88">
        <v>45931</v>
      </c>
      <c r="C361" s="88">
        <v>46022</v>
      </c>
      <c r="D361" s="87" t="s">
        <v>47</v>
      </c>
      <c r="E361" s="89" t="s">
        <v>675</v>
      </c>
      <c r="F361" s="88">
        <v>37246</v>
      </c>
      <c r="G361" s="88">
        <v>38209</v>
      </c>
      <c r="H361" s="90" t="s">
        <v>676</v>
      </c>
      <c r="I361" s="91" t="s">
        <v>677</v>
      </c>
      <c r="J361" s="2">
        <v>46022</v>
      </c>
    </row>
    <row r="362" spans="1:10" ht="60">
      <c r="A362" s="87">
        <v>2025</v>
      </c>
      <c r="B362" s="88">
        <v>45931</v>
      </c>
      <c r="C362" s="88">
        <v>46022</v>
      </c>
      <c r="D362" s="87" t="s">
        <v>47</v>
      </c>
      <c r="E362" s="89" t="s">
        <v>675</v>
      </c>
      <c r="F362" s="88">
        <v>37246</v>
      </c>
      <c r="G362" s="88">
        <v>38209</v>
      </c>
      <c r="H362" s="90" t="s">
        <v>676</v>
      </c>
      <c r="I362" s="91" t="s">
        <v>677</v>
      </c>
      <c r="J362" s="2">
        <v>46022</v>
      </c>
    </row>
    <row r="363" spans="1:10" ht="60">
      <c r="A363" s="87">
        <v>2025</v>
      </c>
      <c r="B363" s="88">
        <v>45931</v>
      </c>
      <c r="C363" s="88">
        <v>46022</v>
      </c>
      <c r="D363" s="87" t="s">
        <v>47</v>
      </c>
      <c r="E363" s="89" t="s">
        <v>675</v>
      </c>
      <c r="F363" s="88">
        <v>37246</v>
      </c>
      <c r="G363" s="88">
        <v>38209</v>
      </c>
      <c r="H363" s="90" t="s">
        <v>676</v>
      </c>
      <c r="I363" s="91" t="s">
        <v>677</v>
      </c>
      <c r="J363" s="2">
        <v>46022</v>
      </c>
    </row>
    <row r="364" spans="1:10" ht="60">
      <c r="A364" s="87">
        <v>2025</v>
      </c>
      <c r="B364" s="88">
        <v>45931</v>
      </c>
      <c r="C364" s="88">
        <v>46022</v>
      </c>
      <c r="D364" s="87" t="s">
        <v>47</v>
      </c>
      <c r="E364" s="89" t="s">
        <v>675</v>
      </c>
      <c r="F364" s="88">
        <v>37246</v>
      </c>
      <c r="G364" s="88">
        <v>38209</v>
      </c>
      <c r="H364" s="90" t="s">
        <v>676</v>
      </c>
      <c r="I364" s="91" t="s">
        <v>677</v>
      </c>
      <c r="J364" s="2">
        <v>46022</v>
      </c>
    </row>
    <row r="365" spans="1:10" ht="60">
      <c r="A365" s="87">
        <v>2025</v>
      </c>
      <c r="B365" s="88">
        <v>45931</v>
      </c>
      <c r="C365" s="88">
        <v>46022</v>
      </c>
      <c r="D365" s="87" t="s">
        <v>47</v>
      </c>
      <c r="E365" s="89" t="s">
        <v>675</v>
      </c>
      <c r="F365" s="88">
        <v>37246</v>
      </c>
      <c r="G365" s="88">
        <v>38209</v>
      </c>
      <c r="H365" s="90" t="s">
        <v>676</v>
      </c>
      <c r="I365" s="91" t="s">
        <v>677</v>
      </c>
      <c r="J365" s="2">
        <v>46022</v>
      </c>
    </row>
    <row r="366" spans="1:10" ht="60">
      <c r="A366" s="87">
        <v>2025</v>
      </c>
      <c r="B366" s="88">
        <v>45931</v>
      </c>
      <c r="C366" s="88">
        <v>46022</v>
      </c>
      <c r="D366" s="87" t="s">
        <v>47</v>
      </c>
      <c r="E366" s="89" t="s">
        <v>675</v>
      </c>
      <c r="F366" s="88">
        <v>37246</v>
      </c>
      <c r="G366" s="88">
        <v>38209</v>
      </c>
      <c r="H366" s="90" t="s">
        <v>676</v>
      </c>
      <c r="I366" s="91" t="s">
        <v>677</v>
      </c>
      <c r="J366" s="2">
        <v>46022</v>
      </c>
    </row>
    <row r="367" spans="1:10" ht="60">
      <c r="A367" s="87">
        <v>2025</v>
      </c>
      <c r="B367" s="88">
        <v>45931</v>
      </c>
      <c r="C367" s="88">
        <v>46022</v>
      </c>
      <c r="D367" s="87" t="s">
        <v>47</v>
      </c>
      <c r="E367" s="89" t="s">
        <v>675</v>
      </c>
      <c r="F367" s="88">
        <v>37246</v>
      </c>
      <c r="G367" s="88">
        <v>38209</v>
      </c>
      <c r="H367" s="90" t="s">
        <v>676</v>
      </c>
      <c r="I367" s="91" t="s">
        <v>677</v>
      </c>
      <c r="J367" s="2">
        <v>46022</v>
      </c>
    </row>
    <row r="368" spans="1:10">
      <c r="A368" s="13">
        <v>2025</v>
      </c>
      <c r="B368" s="2">
        <v>45931</v>
      </c>
      <c r="C368" s="2">
        <v>46022</v>
      </c>
      <c r="D368" s="13" t="s">
        <v>47</v>
      </c>
      <c r="E368" s="92" t="s">
        <v>678</v>
      </c>
      <c r="F368" s="2">
        <v>42934</v>
      </c>
      <c r="G368" s="2">
        <v>42934</v>
      </c>
      <c r="H368" s="4" t="s">
        <v>679</v>
      </c>
      <c r="I368" s="13" t="s">
        <v>680</v>
      </c>
      <c r="J368" s="2">
        <v>46046</v>
      </c>
    </row>
    <row r="369" spans="1:10">
      <c r="A369" s="13">
        <v>2025</v>
      </c>
      <c r="B369" s="2">
        <v>45931</v>
      </c>
      <c r="C369" s="2">
        <v>46022</v>
      </c>
      <c r="D369" s="13" t="s">
        <v>49</v>
      </c>
      <c r="E369" s="92" t="s">
        <v>681</v>
      </c>
      <c r="F369" s="2">
        <v>43585</v>
      </c>
      <c r="G369" s="2">
        <v>45254</v>
      </c>
      <c r="H369" s="4" t="s">
        <v>682</v>
      </c>
      <c r="I369" s="13" t="s">
        <v>680</v>
      </c>
      <c r="J369" s="2">
        <v>46046</v>
      </c>
    </row>
    <row r="370" spans="1:10">
      <c r="A370" s="13">
        <v>2025</v>
      </c>
      <c r="B370" s="2">
        <v>45931</v>
      </c>
      <c r="C370" s="2">
        <v>46022</v>
      </c>
      <c r="D370" s="13" t="s">
        <v>39</v>
      </c>
      <c r="E370" s="92" t="s">
        <v>683</v>
      </c>
      <c r="F370" s="2">
        <v>6246</v>
      </c>
      <c r="G370" s="2">
        <v>45945</v>
      </c>
      <c r="H370" s="4" t="s">
        <v>69</v>
      </c>
      <c r="I370" s="13" t="s">
        <v>680</v>
      </c>
      <c r="J370" s="2">
        <v>46046</v>
      </c>
    </row>
    <row r="371" spans="1:10" ht="75">
      <c r="A371" s="13">
        <v>2025</v>
      </c>
      <c r="B371" s="2">
        <v>45931</v>
      </c>
      <c r="C371" s="2">
        <v>46022</v>
      </c>
      <c r="D371" s="13" t="s">
        <v>57</v>
      </c>
      <c r="E371" s="93" t="s">
        <v>684</v>
      </c>
      <c r="F371" s="2">
        <v>42494</v>
      </c>
      <c r="G371" s="2">
        <v>45350</v>
      </c>
      <c r="H371" s="13" t="s">
        <v>685</v>
      </c>
      <c r="I371" s="13" t="s">
        <v>680</v>
      </c>
      <c r="J371" s="2">
        <v>46319</v>
      </c>
    </row>
    <row r="372" spans="1:10">
      <c r="A372" s="13">
        <v>2025</v>
      </c>
      <c r="B372" s="2">
        <v>45931</v>
      </c>
      <c r="C372" s="2">
        <v>46022</v>
      </c>
      <c r="D372" s="13" t="s">
        <v>37</v>
      </c>
      <c r="E372" s="13" t="s">
        <v>686</v>
      </c>
      <c r="F372" s="2">
        <v>6246</v>
      </c>
      <c r="G372" s="2">
        <v>45945</v>
      </c>
      <c r="H372" s="4" t="s">
        <v>69</v>
      </c>
      <c r="I372" s="13" t="s">
        <v>687</v>
      </c>
      <c r="J372" s="2">
        <v>46048</v>
      </c>
    </row>
    <row r="373" spans="1:10">
      <c r="A373" s="13">
        <v>2025</v>
      </c>
      <c r="B373" s="2">
        <v>45931</v>
      </c>
      <c r="C373" s="2">
        <v>46022</v>
      </c>
      <c r="D373" s="13" t="s">
        <v>42</v>
      </c>
      <c r="E373" s="13" t="s">
        <v>496</v>
      </c>
      <c r="F373" s="2">
        <v>30316</v>
      </c>
      <c r="G373" s="2">
        <v>45383</v>
      </c>
      <c r="H373" s="4" t="s">
        <v>175</v>
      </c>
      <c r="I373" s="13" t="s">
        <v>687</v>
      </c>
      <c r="J373" s="2">
        <v>46048</v>
      </c>
    </row>
    <row r="374" spans="1:10">
      <c r="A374" s="13">
        <v>2025</v>
      </c>
      <c r="B374" s="2">
        <v>45931</v>
      </c>
      <c r="C374" s="2">
        <v>46022</v>
      </c>
      <c r="D374" s="13" t="s">
        <v>41</v>
      </c>
      <c r="E374" s="13" t="s">
        <v>181</v>
      </c>
      <c r="F374" s="2">
        <v>43491</v>
      </c>
      <c r="G374" s="2">
        <v>45659</v>
      </c>
      <c r="H374" s="4" t="s">
        <v>182</v>
      </c>
      <c r="I374" s="13" t="s">
        <v>687</v>
      </c>
      <c r="J374" s="2">
        <v>46048</v>
      </c>
    </row>
    <row r="375" spans="1:10">
      <c r="A375" s="13">
        <v>2025</v>
      </c>
      <c r="B375" s="2">
        <v>45931</v>
      </c>
      <c r="C375" s="2">
        <v>46022</v>
      </c>
      <c r="D375" s="13" t="s">
        <v>47</v>
      </c>
      <c r="E375" s="13" t="s">
        <v>688</v>
      </c>
      <c r="F375" s="64" t="s">
        <v>88</v>
      </c>
      <c r="G375" s="64" t="s">
        <v>88</v>
      </c>
      <c r="H375" s="4" t="s">
        <v>689</v>
      </c>
      <c r="I375" s="13" t="s">
        <v>687</v>
      </c>
      <c r="J375" s="2">
        <v>46048</v>
      </c>
    </row>
    <row r="376" spans="1:10">
      <c r="A376" s="13">
        <v>2025</v>
      </c>
      <c r="B376" s="2">
        <v>45931</v>
      </c>
      <c r="C376" s="2">
        <v>46022</v>
      </c>
      <c r="D376" s="13" t="s">
        <v>47</v>
      </c>
      <c r="E376" s="13" t="s">
        <v>690</v>
      </c>
      <c r="F376" s="2">
        <v>44628</v>
      </c>
      <c r="G376" s="2">
        <v>44628</v>
      </c>
      <c r="H376" s="4" t="s">
        <v>120</v>
      </c>
      <c r="I376" s="13" t="s">
        <v>687</v>
      </c>
      <c r="J376" s="2">
        <v>46048</v>
      </c>
    </row>
    <row r="377" spans="1:10">
      <c r="A377" s="94">
        <v>2025</v>
      </c>
      <c r="B377" s="2">
        <v>45931</v>
      </c>
      <c r="C377" s="2">
        <v>46022</v>
      </c>
      <c r="D377" s="13" t="s">
        <v>47</v>
      </c>
      <c r="E377" s="13" t="s">
        <v>691</v>
      </c>
      <c r="F377" s="2">
        <v>41082</v>
      </c>
      <c r="G377" s="2">
        <v>41082</v>
      </c>
      <c r="H377" s="4" t="s">
        <v>220</v>
      </c>
      <c r="I377" s="13" t="s">
        <v>687</v>
      </c>
      <c r="J377" s="2">
        <v>46048</v>
      </c>
    </row>
    <row r="378" spans="1:10">
      <c r="A378" s="94">
        <v>2025</v>
      </c>
      <c r="B378" s="2">
        <v>45931</v>
      </c>
      <c r="C378" s="2">
        <v>46022</v>
      </c>
      <c r="D378" s="13" t="s">
        <v>46</v>
      </c>
      <c r="E378" s="13" t="s">
        <v>692</v>
      </c>
      <c r="F378" s="2">
        <v>43159</v>
      </c>
      <c r="G378" s="2">
        <v>43159</v>
      </c>
      <c r="H378" s="4" t="s">
        <v>152</v>
      </c>
      <c r="I378" s="13" t="s">
        <v>687</v>
      </c>
      <c r="J378" s="2">
        <v>46048</v>
      </c>
    </row>
    <row r="379" spans="1:10">
      <c r="A379" s="94">
        <v>2025</v>
      </c>
      <c r="B379" s="2">
        <v>45931</v>
      </c>
      <c r="C379" s="2">
        <v>46022</v>
      </c>
      <c r="D379" s="13" t="s">
        <v>47</v>
      </c>
      <c r="E379" s="13" t="s">
        <v>693</v>
      </c>
      <c r="F379" s="2">
        <v>45085</v>
      </c>
      <c r="G379" s="2">
        <v>45085</v>
      </c>
      <c r="H379" s="4" t="s">
        <v>694</v>
      </c>
      <c r="I379" s="13" t="s">
        <v>687</v>
      </c>
      <c r="J379" s="2">
        <v>46048</v>
      </c>
    </row>
    <row r="380" spans="1:10">
      <c r="A380" s="13">
        <v>2025</v>
      </c>
      <c r="B380" s="2">
        <v>45931</v>
      </c>
      <c r="C380" s="2">
        <v>46022</v>
      </c>
      <c r="D380" s="13" t="s">
        <v>47</v>
      </c>
      <c r="E380" s="13" t="s">
        <v>695</v>
      </c>
      <c r="F380" s="2">
        <v>43276</v>
      </c>
      <c r="G380" s="2">
        <v>43276</v>
      </c>
      <c r="H380" s="4" t="s">
        <v>303</v>
      </c>
      <c r="I380" s="13" t="s">
        <v>687</v>
      </c>
      <c r="J380" s="2">
        <v>46048</v>
      </c>
    </row>
    <row r="381" spans="1:10">
      <c r="A381" s="13">
        <v>2025</v>
      </c>
      <c r="B381" s="2">
        <v>45931</v>
      </c>
      <c r="C381" s="64">
        <v>46022</v>
      </c>
      <c r="D381" s="13" t="s">
        <v>37</v>
      </c>
      <c r="E381" s="13" t="s">
        <v>67</v>
      </c>
      <c r="F381" s="95">
        <v>45565</v>
      </c>
      <c r="G381" s="95">
        <v>45565</v>
      </c>
      <c r="H381" s="11" t="s">
        <v>69</v>
      </c>
      <c r="I381" s="13" t="s">
        <v>696</v>
      </c>
      <c r="J381" s="95">
        <v>46027</v>
      </c>
    </row>
    <row r="382" spans="1:10">
      <c r="A382" s="13">
        <v>2025</v>
      </c>
      <c r="B382" s="2">
        <v>45931</v>
      </c>
      <c r="C382" s="64">
        <v>46022</v>
      </c>
      <c r="D382" s="13" t="s">
        <v>47</v>
      </c>
      <c r="E382" s="13" t="s">
        <v>697</v>
      </c>
      <c r="F382" s="96" t="s">
        <v>560</v>
      </c>
      <c r="G382" s="96" t="s">
        <v>560</v>
      </c>
      <c r="H382" s="11" t="s">
        <v>646</v>
      </c>
      <c r="I382" s="13" t="s">
        <v>696</v>
      </c>
      <c r="J382" s="95">
        <v>46027</v>
      </c>
    </row>
    <row r="383" spans="1:10">
      <c r="A383" s="13">
        <v>2025</v>
      </c>
      <c r="B383" s="2">
        <v>45931</v>
      </c>
      <c r="C383" s="64">
        <v>46022</v>
      </c>
      <c r="D383" s="13" t="s">
        <v>44</v>
      </c>
      <c r="E383" s="13" t="s">
        <v>698</v>
      </c>
      <c r="F383" s="95">
        <v>45656</v>
      </c>
      <c r="G383" s="95">
        <v>45640</v>
      </c>
      <c r="H383" s="11" t="s">
        <v>699</v>
      </c>
      <c r="I383" s="13" t="s">
        <v>696</v>
      </c>
      <c r="J383" s="95">
        <v>46027</v>
      </c>
    </row>
    <row r="384" spans="1:10">
      <c r="A384" s="13">
        <v>2025</v>
      </c>
      <c r="B384" s="2">
        <v>45931</v>
      </c>
      <c r="C384" s="64">
        <v>46022</v>
      </c>
      <c r="D384" s="13" t="s">
        <v>44</v>
      </c>
      <c r="E384" s="13" t="s">
        <v>700</v>
      </c>
      <c r="F384" s="95">
        <v>44925</v>
      </c>
      <c r="G384" s="95">
        <v>45639</v>
      </c>
      <c r="H384" s="11" t="s">
        <v>701</v>
      </c>
      <c r="I384" s="13" t="s">
        <v>696</v>
      </c>
      <c r="J384" s="95">
        <v>46027</v>
      </c>
    </row>
    <row r="385" spans="1:10">
      <c r="A385" s="13">
        <v>2025</v>
      </c>
      <c r="B385" s="2">
        <v>45931</v>
      </c>
      <c r="C385" s="64">
        <v>46022</v>
      </c>
      <c r="D385" s="13" t="s">
        <v>44</v>
      </c>
      <c r="E385" s="13" t="s">
        <v>702</v>
      </c>
      <c r="F385" s="96" t="s">
        <v>530</v>
      </c>
      <c r="G385" s="95">
        <v>45351</v>
      </c>
      <c r="H385" s="13" t="s">
        <v>703</v>
      </c>
      <c r="I385" s="13" t="s">
        <v>696</v>
      </c>
      <c r="J385" s="95">
        <v>46027</v>
      </c>
    </row>
    <row r="386" spans="1:10">
      <c r="A386" s="13">
        <v>2025</v>
      </c>
      <c r="B386" s="2">
        <v>45931</v>
      </c>
      <c r="C386" s="64">
        <v>46022</v>
      </c>
      <c r="D386" s="13" t="s">
        <v>47</v>
      </c>
      <c r="E386" s="13" t="s">
        <v>704</v>
      </c>
      <c r="F386" s="96" t="s">
        <v>705</v>
      </c>
      <c r="G386" s="96" t="s">
        <v>705</v>
      </c>
      <c r="H386" s="13" t="s">
        <v>648</v>
      </c>
      <c r="I386" s="13" t="s">
        <v>696</v>
      </c>
      <c r="J386" s="95">
        <v>46027</v>
      </c>
    </row>
    <row r="387" spans="1:10">
      <c r="A387" s="13">
        <v>2025</v>
      </c>
      <c r="B387" s="2">
        <v>45931</v>
      </c>
      <c r="C387" s="64">
        <v>46022</v>
      </c>
      <c r="D387" s="13" t="s">
        <v>47</v>
      </c>
      <c r="E387" s="13" t="s">
        <v>706</v>
      </c>
      <c r="F387" s="96" t="s">
        <v>707</v>
      </c>
      <c r="G387" s="95">
        <v>42696</v>
      </c>
      <c r="H387" s="13" t="s">
        <v>646</v>
      </c>
      <c r="I387" s="13" t="s">
        <v>696</v>
      </c>
      <c r="J387" s="95">
        <v>46027</v>
      </c>
    </row>
    <row r="388" spans="1:10">
      <c r="A388" s="13">
        <v>2025</v>
      </c>
      <c r="B388" s="2">
        <v>45931</v>
      </c>
      <c r="C388" s="64">
        <v>46022</v>
      </c>
      <c r="D388" s="13" t="s">
        <v>45</v>
      </c>
      <c r="E388" s="13" t="s">
        <v>708</v>
      </c>
      <c r="F388" s="96" t="s">
        <v>709</v>
      </c>
      <c r="G388" s="95">
        <v>45478</v>
      </c>
      <c r="H388" s="13" t="s">
        <v>710</v>
      </c>
      <c r="I388" s="13" t="s">
        <v>696</v>
      </c>
      <c r="J388" s="95">
        <v>46027</v>
      </c>
    </row>
    <row r="389" spans="1:10">
      <c r="A389" s="13">
        <v>2025</v>
      </c>
      <c r="B389" s="2">
        <v>45931</v>
      </c>
      <c r="C389" s="64">
        <v>46022</v>
      </c>
      <c r="D389" s="13" t="s">
        <v>46</v>
      </c>
      <c r="E389" s="97" t="s">
        <v>711</v>
      </c>
      <c r="F389" s="95">
        <v>43159</v>
      </c>
      <c r="G389" s="95">
        <v>43159</v>
      </c>
      <c r="H389" s="4" t="s">
        <v>152</v>
      </c>
      <c r="I389" s="13" t="s">
        <v>696</v>
      </c>
      <c r="J389" s="95">
        <v>46027</v>
      </c>
    </row>
    <row r="390" spans="1:10">
      <c r="A390" s="13">
        <v>2025</v>
      </c>
      <c r="B390" s="2">
        <v>45931</v>
      </c>
      <c r="C390" s="64">
        <v>46022</v>
      </c>
      <c r="D390" s="13" t="s">
        <v>44</v>
      </c>
      <c r="E390" s="13" t="s">
        <v>712</v>
      </c>
      <c r="F390" s="95">
        <v>45629</v>
      </c>
      <c r="G390" s="95">
        <v>45705</v>
      </c>
      <c r="H390" s="13" t="s">
        <v>713</v>
      </c>
      <c r="I390" s="13" t="s">
        <v>696</v>
      </c>
      <c r="J390" s="95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 D91:D259 D291:D310 D313:D317 D319:D326 D335:D390">
      <formula1>Hidden_13</formula1>
    </dataValidation>
    <dataValidation type="list" allowBlank="1" showErrorMessage="1" sqref="D260:D290">
      <formula1>Hidden_14</formula1>
    </dataValidation>
  </dataValidations>
  <hyperlinks>
    <hyperlink ref="H10" r:id="rId1"/>
    <hyperlink ref="H11" r:id="rId2"/>
    <hyperlink ref="H12" r:id="rId3"/>
    <hyperlink ref="H15" r:id="rId4"/>
    <hyperlink ref="H16" r:id="rId5"/>
    <hyperlink ref="H17" r:id="rId6"/>
    <hyperlink ref="H18" r:id="rId7"/>
    <hyperlink ref="H19" r:id="rId8"/>
    <hyperlink ref="H20" r:id="rId9"/>
    <hyperlink ref="H21" r:id="rId10"/>
    <hyperlink ref="H22" r:id="rId11"/>
    <hyperlink ref="H23" r:id="rId12"/>
    <hyperlink ref="H24" r:id="rId13"/>
    <hyperlink ref="H25" r:id="rId14"/>
    <hyperlink ref="H26" r:id="rId15"/>
    <hyperlink ref="H27" r:id="rId16"/>
    <hyperlink ref="H28" r:id="rId17"/>
    <hyperlink ref="H29" r:id="rId18"/>
    <hyperlink ref="H31" r:id="rId19"/>
    <hyperlink ref="H32" r:id="rId20"/>
    <hyperlink ref="H33" r:id="rId21"/>
    <hyperlink ref="H36" r:id="rId22"/>
    <hyperlink ref="H37" r:id="rId23"/>
    <hyperlink ref="H39" r:id="rId24"/>
    <hyperlink ref="H40" r:id="rId25"/>
    <hyperlink ref="H41" r:id="rId26"/>
    <hyperlink ref="H38" r:id="rId27"/>
    <hyperlink ref="H35" r:id="rId28"/>
    <hyperlink ref="H34" r:id="rId29"/>
    <hyperlink ref="H8" r:id="rId30"/>
    <hyperlink ref="H9" r:id="rId31"/>
    <hyperlink ref="H14" r:id="rId32"/>
    <hyperlink ref="H13" r:id="rId33"/>
    <hyperlink ref="H30" r:id="rId34"/>
    <hyperlink ref="H42" r:id="rId35"/>
    <hyperlink ref="H43" r:id="rId36"/>
    <hyperlink ref="H44" r:id="rId37"/>
    <hyperlink ref="H46" r:id="rId38"/>
    <hyperlink ref="H45" r:id="rId39"/>
    <hyperlink ref="H83" r:id="rId40"/>
    <hyperlink ref="H86" r:id="rId41"/>
    <hyperlink ref="H87" r:id="rId42"/>
    <hyperlink ref="H88" r:id="rId43"/>
    <hyperlink ref="H89" r:id="rId44"/>
    <hyperlink ref="H90" r:id="rId45"/>
    <hyperlink ref="H84" r:id="rId46"/>
    <hyperlink ref="H85" r:id="rId47"/>
    <hyperlink ref="H92" r:id="rId48"/>
    <hyperlink ref="H93" r:id="rId49"/>
    <hyperlink ref="H94" r:id="rId50"/>
    <hyperlink ref="H95" r:id="rId51"/>
    <hyperlink ref="H96" r:id="rId52"/>
    <hyperlink ref="H97" r:id="rId53"/>
    <hyperlink ref="H98" r:id="rId54"/>
    <hyperlink ref="H91" r:id="rId55"/>
    <hyperlink ref="H99" r:id="rId56"/>
    <hyperlink ref="H100" r:id="rId57"/>
    <hyperlink ref="H101" r:id="rId58"/>
    <hyperlink ref="H102" r:id="rId59"/>
    <hyperlink ref="H103" r:id="rId60"/>
    <hyperlink ref="H104:H108" r:id="rId61" display="https://www.diputados.gob.mx/LeyesBiblio/pdf/LGTAIP.pdf"/>
    <hyperlink ref="H109" r:id="rId62"/>
    <hyperlink ref="H110:H115" r:id="rId63" display="https://transparencia.salamanca.gob.mx/InfoPublica/Reglamentos/2023/código_de_conducta.pdf"/>
    <hyperlink ref="H116" r:id="rId64"/>
    <hyperlink ref="H117:H121" r:id="rId65" display="https://transparencia.salamanca.gob.mx/InfoPublica/Reglamentos/REGLAMENTOS/REGLAMENTO_DE_ANUNCIOS_PARA_EL_MUNICIPIO_DE_SALAMANCA.pdf"/>
    <hyperlink ref="H122" r:id="rId66"/>
    <hyperlink ref="H123:H127" r:id="rId67" display="https://transparencia.salamanca.gob.mx/InfoPublica/Reglamentos/2024/Reglamento_de_contrataciones_reforma_2023.pdf"/>
    <hyperlink ref="H128" r:id="rId68"/>
    <hyperlink ref="H129:H133" r:id="rId69" display="https://transparencia.salamanca.gob.mx/InfoPublica/Reglamentos/REGLAMENTOS/reglamento_interior_del_h._ayuntamiento_del_municipio_de_salamanca__oct_2015)%20(2).pdf"/>
    <hyperlink ref="H134" r:id="rId70"/>
    <hyperlink ref="H135:H138" r:id="rId71" display="https://transparencia.salamanca.gob.mx/InfoPublica/Reglamentos/REGLAMENTOS/reglamento_de_proteccion_integral_de_los_derechos_de_ninas_ninos_y_adolescentes_para_el_municipio_de_salamanca_guanajuato(ago_2018).pdf"/>
    <hyperlink ref="H139" r:id="rId72"/>
    <hyperlink ref="H140:H146" r:id="rId73" display="https://transparencia.salamanca.gob.mx/InfoPublica/Reglamentos/REGLAMENTOS/reglamento_de_vialidad_para_el_municipio_de_salamanca_guanajuato_(jun_2018).pdf"/>
    <hyperlink ref="H147" r:id="rId74"/>
    <hyperlink ref="H151" r:id="rId75"/>
    <hyperlink ref="H152" r:id="rId76"/>
    <hyperlink ref="H149" r:id="rId77"/>
    <hyperlink ref="H148" r:id="rId78"/>
    <hyperlink ref="H153" r:id="rId79"/>
    <hyperlink ref="H154" r:id="rId80"/>
    <hyperlink ref="H156" r:id="rId81"/>
    <hyperlink ref="H157" r:id="rId82"/>
    <hyperlink ref="H155" r:id="rId83"/>
    <hyperlink ref="H158" r:id="rId84" tooltip="https://portalsocial.guanajuato.gob.mx/sites/default/files/documentos/2020_GOBIERNO_GTO_Ley_cultura_fisica_deporte_estado_guanajuato_reforma_20201105.pdf"/>
    <hyperlink ref="H159" r:id="rId85"/>
    <hyperlink ref="H160" r:id="rId86"/>
    <hyperlink ref="H161" r:id="rId87"/>
    <hyperlink ref="H162" r:id="rId88"/>
    <hyperlink ref="H163" r:id="rId89"/>
    <hyperlink ref="H164" r:id="rId90"/>
    <hyperlink ref="H165" r:id="rId91"/>
    <hyperlink ref="H166" r:id="rId92"/>
    <hyperlink ref="H171" r:id="rId93"/>
    <hyperlink ref="H191" r:id="rId94"/>
    <hyperlink ref="H168" r:id="rId95"/>
    <hyperlink ref="H167" r:id="rId96" location=":~:text=ÚLTIMA%20REFORMA%20PUBLICADA%20EN%20EL%20DIARIO%20OFICIAL,el%20lunes%205%20de%20febrero%20de%201917."/>
    <hyperlink ref="H172" r:id="rId97"/>
    <hyperlink ref="H176" r:id="rId98"/>
    <hyperlink ref="H179" r:id="rId99"/>
    <hyperlink ref="H186" r:id="rId100"/>
    <hyperlink ref="H189" r:id="rId101"/>
    <hyperlink ref="H193" r:id="rId102"/>
    <hyperlink ref="H185" r:id="rId103"/>
    <hyperlink ref="H184" r:id="rId104"/>
    <hyperlink ref="H177" r:id="rId105"/>
    <hyperlink ref="H178" r:id="rId106"/>
    <hyperlink ref="H181" r:id="rId107"/>
    <hyperlink ref="H183" r:id="rId108"/>
    <hyperlink ref="H188" r:id="rId109"/>
    <hyperlink ref="H169" r:id="rId110"/>
    <hyperlink ref="H229" r:id="rId111"/>
    <hyperlink ref="H235" r:id="rId112"/>
    <hyperlink ref="H197" r:id="rId113"/>
    <hyperlink ref="H239" r:id="rId114"/>
    <hyperlink ref="H221" r:id="rId115"/>
    <hyperlink ref="H230" r:id="rId116"/>
    <hyperlink ref="H291" r:id="rId117"/>
    <hyperlink ref="H292" r:id="rId118"/>
    <hyperlink ref="H293" r:id="rId119"/>
    <hyperlink ref="H295" r:id="rId120"/>
    <hyperlink ref="H296" r:id="rId121"/>
    <hyperlink ref="H297" r:id="rId122"/>
    <hyperlink ref="H298" r:id="rId123"/>
    <hyperlink ref="H299" r:id="rId124"/>
    <hyperlink ref="H300" r:id="rId125"/>
    <hyperlink ref="H301" r:id="rId126"/>
    <hyperlink ref="H303" r:id="rId127"/>
    <hyperlink ref="H304" r:id="rId128"/>
    <hyperlink ref="H305" r:id="rId129"/>
    <hyperlink ref="H306" r:id="rId130"/>
    <hyperlink ref="H307" r:id="rId131"/>
    <hyperlink ref="H310" r:id="rId132"/>
    <hyperlink ref="H309" r:id="rId133"/>
    <hyperlink ref="H308" r:id="rId134"/>
    <hyperlink ref="H323" r:id="rId135"/>
    <hyperlink ref="H324" r:id="rId136"/>
    <hyperlink ref="H347" r:id="rId137"/>
    <hyperlink ref="H346" r:id="rId138"/>
    <hyperlink ref="H348" r:id="rId139"/>
    <hyperlink ref="H349" r:id="rId140"/>
    <hyperlink ref="H350" r:id="rId141"/>
    <hyperlink ref="H351" r:id="rId142"/>
    <hyperlink ref="H352" r:id="rId143"/>
    <hyperlink ref="H353" r:id="rId144"/>
    <hyperlink ref="H354" r:id="rId145"/>
    <hyperlink ref="H355" r:id="rId146"/>
    <hyperlink ref="H356" r:id="rId147"/>
    <hyperlink ref="H357" r:id="rId148"/>
    <hyperlink ref="H358" r:id="rId149"/>
    <hyperlink ref="H359" r:id="rId150"/>
    <hyperlink ref="H360" r:id="rId151"/>
    <hyperlink ref="H361" r:id="rId152"/>
    <hyperlink ref="H362" r:id="rId153"/>
    <hyperlink ref="H363" r:id="rId154"/>
    <hyperlink ref="H364" r:id="rId155"/>
    <hyperlink ref="H365" r:id="rId156"/>
    <hyperlink ref="H366" r:id="rId157"/>
    <hyperlink ref="H367" r:id="rId158"/>
    <hyperlink ref="H368" r:id="rId159"/>
    <hyperlink ref="H369" r:id="rId160"/>
    <hyperlink ref="H376" r:id="rId161"/>
    <hyperlink ref="H373" r:id="rId162"/>
    <hyperlink ref="H375" r:id="rId163"/>
    <hyperlink ref="H374" r:id="rId164"/>
    <hyperlink ref="H389" r:id="rId165"/>
    <hyperlink ref="H384" r:id="rId166"/>
    <hyperlink ref="H382" r:id="rId167"/>
    <hyperlink ref="H381" r:id="rId168"/>
    <hyperlink ref="H383" r:id="rId1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2026-01-09T15:34:51Z</dcterms:created>
  <dcterms:modified xsi:type="dcterms:W3CDTF">2026-02-24T20:07:57Z</dcterms:modified>
</cp:coreProperties>
</file>