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ANDREA\SIPOT\"/>
    </mc:Choice>
  </mc:AlternateContent>
  <xr:revisionPtr revIDLastSave="0" documentId="13_ncr:1_{0DA7C946-F909-4396-88A3-A2C23C6CFD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<sst xmlns="http://schemas.openxmlformats.org/spreadsheetml/2006/main" count="66" uniqueCount="50">
  <si>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</si>
  <si>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</si>
  <si>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</si>
  <si>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</si>
  <si>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</si>
  <si>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</si>
  <si>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</si>
  <si>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</si>
  <si>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</si>
  <si>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</si>
  <si>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</si>
  <si>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</si>
  <si>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</si>
  <si>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</si>
  <si>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</si>
  <si>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</si>
  <si>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</si>
  <si>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</si>
  <si>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</si>
  <si>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</si>
  <si>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</si>
  <si>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</si>
  <si>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</si>
  <si>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</si>
  <si>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</si>
  <si>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</si>
  <si>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</si>
  <si>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</si>
  <si>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</si>
  <si>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</si>
  <si>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</si>
  <si>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</si>
  <si>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</si>
  <si>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</si>
  <si>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</si>
  <si>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</si>
  <si>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</si>
  <si>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</si>
  <si>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</si>
  <si>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</si>
  <si>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Analítico de Ingresos</t>
  </si>
  <si>
    <t>Estado Analítico del Ejercicio del Presupuesto de Egresos</t>
  </si>
  <si>
    <t>Gasto por Categoría Programática</t>
  </si>
  <si>
    <t>https://finanzas.guanajuato.gob.mx//</t>
  </si>
  <si>
    <t>Dirección Administrativa / Coordinación de Contabilidad</t>
  </si>
  <si>
    <t>https://docs.google.com/spreadsheets/d/1NPE76qp7DBlBVPx_JqRieWJrNGlnw3li/edit?usp=drive_link&amp;ouid=113870516832959712871&amp;rtpof=true&amp;sd=true</t>
  </si>
  <si>
    <t>https://docs.google.com/spreadsheets/d/11Hw-76qG9fubTuWfiDxZh4CSnu5mURI6/edit?usp=drive_link&amp;ouid=113870516832959712871&amp;rtpof=true&amp;sd=true</t>
  </si>
  <si>
    <t>https://docs.google.com/spreadsheets/d/18pkdJqKGRs_8U_BZX5aMQX9dw8BLYYJ6/edit?usp=drive_link&amp;ouid=113870516832959712871&amp;rtpof=true&amp;sd=true</t>
  </si>
  <si>
    <t>https://docs.google.com/spreadsheets/d/1Z-OlC2XJbsRtIW_V-2P0PV_yQlLbough/edit?usp=drive_link&amp;ouid=113870516832959712871&amp;rtpof=true&amp;sd=true</t>
  </si>
  <si>
    <t>https://docs.google.com/spreadsheets/d/12FG8w673NGCzOfT33aUfWOL2ONrt23ir/edit?usp=drive_link&amp;ouid=113870516832959712871&amp;rtpof=true&amp;sd=true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</si>
</sst>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/>
    <xf numFmtId="0" fontId="3" fillId="3" borderId="0" xfId="5"/>
    <xf numFmtId="0" fontId="4" fillId="3" borderId="0" xfId="3"/>
    <xf numFmtId="0" fontId="4" fillId="0" borderId="0" xfId="3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3" builtinId="8"/>
    <cellStyle name="Normal" xfId="0" builtinId="0"/>
    <cellStyle name="Normal 2" xfId="2" xr:uid="{5A95D515-6722-48AD-951A-94776D5AB594}"/>
    <cellStyle name="Normal 3" xfId="4" xr:uid="{9409E033-9502-429A-A814-43888B99296D}"/>
    <cellStyle name="Normal 4" xfId="1" xr:uid="{B921703F-AEED-405F-9C5A-24964B0EB3B4}"/>
    <cellStyle name="Normal 5" xfId="5" xr:uid="{E23D4610-7856-413F-9E62-5EB0E028FC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ocs.google.com/spreadsheets/d/1NPE76qp7DBlBVPx_JqRieWJrNGlnw3li/edit?usp=drive_link&amp;ouid=113870516832959712871&amp;rtpof=true&amp;sd=true" TargetMode="External"/><Relationship Id="rId7" Type="http://schemas.openxmlformats.org/officeDocument/2006/relationships/hyperlink" Target="https://docs.google.com/spreadsheets/d/12FG8w673NGCzOfT33aUfWOL2ONrt23ir/edit?usp=drive_link&amp;ouid=113870516832959712871&amp;rtpof=true&amp;sd=true" TargetMode="External"/><Relationship Id="rId2" Type="http://schemas.openxmlformats.org/officeDocument/2006/relationships/hyperlink" Target="https://finanzas.guanajuato.gob.mx/" TargetMode="External"/><Relationship Id="rId1" Type="http://schemas.openxmlformats.org/officeDocument/2006/relationships/hyperlink" Target="https://finanzas.guanajuato.gob.mx/" TargetMode="External"/><Relationship Id="rId6" Type="http://schemas.openxmlformats.org/officeDocument/2006/relationships/hyperlink" Target="https://docs.google.com/spreadsheets/d/1Z-OlC2XJbsRtIW_V-2P0PV_yQlLbough/edit?usp=drive_link&amp;ouid=113870516832959712871&amp;rtpof=true&amp;sd=true" TargetMode="External"/><Relationship Id="rId5" Type="http://schemas.openxmlformats.org/officeDocument/2006/relationships/hyperlink" Target="https://docs.google.com/spreadsheets/d/18pkdJqKGRs_8U_BZX5aMQX9dw8BLYYJ6/edit?usp=drive_link&amp;ouid=113870516832959712871&amp;rtpof=true&amp;sd=true" TargetMode="External"/><Relationship Id="rId4" Type="http://schemas.openxmlformats.org/officeDocument/2006/relationships/hyperlink" Target="https://docs.google.com/spreadsheets/d/11Hw-76qG9fubTuWfiDxZh4CSnu5mURI6/edit?usp=drive_link&amp;ouid=113870516832959712871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topLeftCell="F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customWidth="1"/>
    <col min="5" max="5" width="56.42578125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35</v>
      </c>
      <c r="E8" s="3" t="s">
        <v>38</v>
      </c>
      <c r="F8" s="6" t="s">
        <v>45</v>
      </c>
      <c r="G8" s="5" t="s">
        <v>43</v>
      </c>
      <c r="H8" s="4" t="s">
        <v>44</v>
      </c>
      <c r="I8" s="2">
        <v>46037</v>
      </c>
    </row>
    <row r="9" spans="1:10" x14ac:dyDescent="0.25">
      <c r="A9">
        <v>2025</v>
      </c>
      <c r="B9" s="2">
        <v>45931</v>
      </c>
      <c r="C9" s="2">
        <v>46022</v>
      </c>
      <c r="D9" t="s">
        <v>35</v>
      </c>
      <c r="E9" s="3" t="s">
        <v>39</v>
      </c>
      <c r="F9" s="6" t="s">
        <v>46</v>
      </c>
      <c r="G9" s="5" t="s">
        <v>43</v>
      </c>
      <c r="H9" s="4" t="s">
        <v>44</v>
      </c>
      <c r="I9" s="2">
        <v>46037</v>
      </c>
    </row>
    <row r="10" spans="1:10" x14ac:dyDescent="0.25">
      <c r="A10">
        <v>2025</v>
      </c>
      <c r="B10" s="2">
        <v>45931</v>
      </c>
      <c r="C10" s="2">
        <v>46022</v>
      </c>
      <c r="D10" t="s">
        <v>36</v>
      </c>
      <c r="E10" s="3" t="s">
        <v>40</v>
      </c>
      <c r="F10" s="6" t="s">
        <v>47</v>
      </c>
      <c r="G10" s="5" t="s">
        <v>43</v>
      </c>
      <c r="H10" s="4" t="s">
        <v>44</v>
      </c>
      <c r="I10" s="2">
        <v>46037</v>
      </c>
    </row>
    <row r="11" spans="1:10" x14ac:dyDescent="0.25">
      <c r="A11">
        <v>2025</v>
      </c>
      <c r="B11" s="2">
        <v>45931</v>
      </c>
      <c r="C11" s="2">
        <v>46022</v>
      </c>
      <c r="D11" t="s">
        <v>36</v>
      </c>
      <c r="E11" s="3" t="s">
        <v>41</v>
      </c>
      <c r="F11" s="6" t="s">
        <v>48</v>
      </c>
      <c r="G11" s="5" t="s">
        <v>43</v>
      </c>
      <c r="H11" s="4" t="s">
        <v>44</v>
      </c>
      <c r="I11" s="2">
        <v>46037</v>
      </c>
    </row>
    <row r="12" spans="1:10" x14ac:dyDescent="0.25">
      <c r="A12">
        <v>2025</v>
      </c>
      <c r="B12" s="2">
        <v>45931</v>
      </c>
      <c r="C12" s="2">
        <v>46022</v>
      </c>
      <c r="D12" t="s">
        <v>37</v>
      </c>
      <c r="E12" s="3" t="s">
        <v>42</v>
      </c>
      <c r="F12" s="6" t="s">
        <v>49</v>
      </c>
      <c r="G12" s="5" t="s">
        <v>43</v>
      </c>
      <c r="H12" s="4" t="s">
        <v>44</v>
      </c>
      <c r="I12" s="2">
        <v>46037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9:G12" r:id="rId1" display="https://finanzas.guanajuato.gob.mx//" xr:uid="{FB0764EB-104B-42AC-A7CF-476B33CA748A}"/>
    <hyperlink ref="G8" r:id="rId2" xr:uid="{9BE008E9-FFEF-4FBE-A8D9-15366A8BF2E8}"/>
    <hyperlink ref="F8" r:id="rId3" xr:uid="{A4C46EB5-34C1-43C8-95F7-4E75575EFEBB}"/>
    <hyperlink ref="F9" r:id="rId4" xr:uid="{D2EE4278-5DA8-40B6-A916-4445B69C5C59}"/>
    <hyperlink ref="F10" r:id="rId5" xr:uid="{927A7221-3366-45E5-8952-5221A05A84F7}"/>
    <hyperlink ref="F11" r:id="rId6" xr:uid="{A7EB051A-34A8-4638-BDC7-FB6AA5BE0D73}"/>
    <hyperlink ref="F12" r:id="rId7" xr:uid="{1C632247-6909-4009-AEC6-E36185F967A7}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2024-06-17T19:18:17Z</dcterms:created>
  <dcterms:modified xsi:type="dcterms:W3CDTF">2026-01-16T20:07:36Z</dcterms:modified>
</cp:coreProperties>
</file>