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1ER TRIMESTRE ENE-MAR\SIPOT YAMILA\"/>
    </mc:Choice>
  </mc:AlternateContent>
  <xr:revisionPtr revIDLastSave="0" documentId="13_ncr:1_{BAF25D31-B26C-430B-A11D-A44F3D1DF3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<sst xmlns="http://schemas.openxmlformats.org/spreadsheetml/2006/main" count="121" uniqueCount="72">
  <si>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</si>
  <si>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</si>
  <si>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</si>
  <si>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</si>
  <si>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</si>
  <si>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</si>
  <si>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</si>
  <si>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</si>
  <si>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</si>
  <si>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</si>
  <si>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</si>
  <si>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</si>
  <si>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</si>
  <si>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</si>
  <si>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</si>
  <si>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</si>
  <si>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</si>
  <si>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</si>
  <si>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</si>
  <si>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</si>
  <si>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</si>
  <si>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</si>
  <si>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</si>
  <si>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</si>
  <si>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</si>
  <si>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</si>
  <si>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</si>
  <si>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</si>
  <si>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</si>
  <si>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</si>
  <si>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</si>
  <si>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</si>
  <si>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</si>
  <si>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</si>
  <si>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</si>
  <si>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</si>
  <si>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</si>
  <si>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</si>
  <si>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</si>
  <si>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FINANCERA</t>
  </si>
  <si>
    <t>ESTADO DE VARIACION EN HACIENDA PÚBLICA</t>
  </si>
  <si>
    <t>ESTADO DE CAMBIOS EN SITUACIÓN FINANCIERA</t>
  </si>
  <si>
    <t>ESTADO DE FLUJOS DE EFECTIVO</t>
  </si>
  <si>
    <t>ESTADO ANALITICO DEL ACTIVO</t>
  </si>
  <si>
    <t>ESTADO ANALITICO DE LA DEUDA Y OTROS PASIVOS</t>
  </si>
  <si>
    <t>INFORMES SOBRE PASIVOS CONTINGENTES</t>
  </si>
  <si>
    <t>NOTAS DE DESGLOSE Y DE MEMORIA</t>
  </si>
  <si>
    <t>ESTADO ANALITICO DE INGRESOS</t>
  </si>
  <si>
    <t>ESTADO ANALITICO DEL EJERCICIO DEL PRESUPUESTO DE EGRESOS</t>
  </si>
  <si>
    <t>ENDEUDAMIENTO NETO</t>
  </si>
  <si>
    <t>INTERESES DE LA DEUDA</t>
  </si>
  <si>
    <t>FLUJO DE FONDOS</t>
  </si>
  <si>
    <t>GASTO POR CATEGORIA PROGRAMÁTICA</t>
  </si>
  <si>
    <t>PROGRAMAS Y PROYECTOS DE INVERSIÓN</t>
  </si>
  <si>
    <t>ÁREA CONTABLE DEL INSTITUTO DE LA MUJER</t>
  </si>
  <si>
    <t>https://docs.google.com/spreadsheets/d/1vy7yZPn7aW_HJ5UMbH9o5cc2EUw2HljT/edit?usp=sharing&amp;ouid=105473042309758942812&amp;rtpof=true&amp;sd=true</t>
  </si>
  <si>
    <t>https://docs.google.com/spreadsheets/d/1Gduwi_iwOnSdS4ZWlT2NTTgxQjjkulYC/edit?usp=sharing&amp;ouid=105473042309758942812&amp;rtpof=true&amp;sd=true</t>
  </si>
  <si>
    <t>https://docs.google.com/spreadsheets/d/1fW_yJnfn0vBhmG3OIw0YjgeBe_4t_tce/edit?usp=sharing&amp;ouid=105473042309758942812&amp;rtpof=true&amp;sd=true</t>
  </si>
  <si>
    <t>https://docs.google.com/spreadsheets/d/1NRvOrB1ITaZZvIaMUU8JwFHe28EZm2Vf/edit?usp=sharing&amp;ouid=105473042309758942812&amp;rtpof=true&amp;sd=true</t>
  </si>
  <si>
    <t>https://docs.google.com/spreadsheets/d/1t3_ilQqhhukUuldjM8h8fiLqtCZUYMOP/edit?usp=sharing&amp;ouid=105473042309758942812&amp;rtpof=true&amp;sd=true</t>
  </si>
  <si>
    <t>https://docs.google.com/spreadsheets/d/1qY7-6oA4P-WdANJbwYT59TUWMJWgSaiZ/edit?usp=sharing&amp;ouid=105473042309758942812&amp;rtpof=true&amp;sd=true</t>
  </si>
  <si>
    <t>https://docs.google.com/spreadsheets/d/1UM_v50Zvu8FUP7bya5A26n81CVywoUs1/edit?usp=sharing&amp;ouid=105473042309758942812&amp;rtpof=true&amp;sd=true</t>
  </si>
  <si>
    <t>https://docs.google.com/spreadsheets/d/1s1xwHozVL-4Sp7fKNR-aunzELUcWwVLG/edit?usp=sharing&amp;ouid=105473042309758942812&amp;rtpof=true&amp;sd=true</t>
  </si>
  <si>
    <t>https://docs.google.com/spreadsheets/d/1hqHP_r95XpvvrUjmHA60mcz6SDvnAcRO/edit?usp=sharing&amp;ouid=105473042309758942812&amp;rtpof=true&amp;sd=true</t>
  </si>
  <si>
    <t>https://docs.google.com/spreadsheets/d/1DwRKXKj6D7v0A-aeKZvunWAvnihUqQnS/edit?usp=sharing&amp;ouid=105473042309758942812&amp;rtpof=true&amp;sd=true</t>
  </si>
  <si>
    <t>https://docs.google.com/spreadsheets/d/10OZJP9goIFYs4ReUBa23-gd1FgK9dJg3/edit?usp=sharing&amp;ouid=105473042309758942812&amp;rtpof=true&amp;sd=true</t>
  </si>
  <si>
    <t>https://docs.google.com/spreadsheets/d/1gtd-ez-aDRt61I9OBfgl8C_29s0q-UM8/edit?usp=sharing&amp;ouid=105473042309758942812&amp;rtpof=true&amp;sd=true</t>
  </si>
  <si>
    <t>https://docs.google.com/spreadsheets/d/1gbcIinZwwo5DSA8t6lXVwaf08AInzfYM/edit?usp=sharing&amp;ouid=105473042309758942812&amp;rtpof=true&amp;sd=true</t>
  </si>
  <si>
    <t>https://docs.google.com/spreadsheets/d/1zU7JlpDGMocAU70gvAsL-yESXDALQ3Od/edit?usp=sharing&amp;ouid=105473042309758942812&amp;rtpof=true&amp;sd=true</t>
  </si>
  <si>
    <t>https://docs.google.com/spreadsheets/d/1nMg6t3zBj-EGPtCMesn02gPSNCnHOXfC/edit?usp=sharing&amp;ouid=105473042309758942812&amp;rtpof=true&amp;sd=true</t>
  </si>
  <si>
    <t>https://docs.google.com/spreadsheets/d/1lLVxCc6XeUmPFvTjhYqLdmHjSW0ckLK6/edit?usp=sharing&amp;ouid=105473042309758942812&amp;rtpof=true&amp;sd=true</t>
  </si>
  <si>
    <t>https://transparencia.salamanca.gob.mx/Armonizacion-Contable/IMSM/Docs/2025/1er_trim_25.html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</si>
</sst>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UM_v50Zvu8FUP7bya5A26n81CVywoUs1/edit?usp=sharing&amp;ouid=105473042309758942812&amp;rtpof=true&amp;sd=true" TargetMode="External"/><Relationship Id="rId13" Type="http://schemas.openxmlformats.org/officeDocument/2006/relationships/hyperlink" Target="https://docs.google.com/spreadsheets/d/1DwRKXKj6D7v0A-aeKZvunWAvnihUqQnS/edit?usp=sharing&amp;ouid=105473042309758942812&amp;rtpof=true&amp;sd=true" TargetMode="External"/><Relationship Id="rId18" Type="http://schemas.openxmlformats.org/officeDocument/2006/relationships/hyperlink" Target="https://transparencia.salamanca.gob.mx/Armonizacion-Contable/IMSM/Docs/2025/1er_trim_25.html" TargetMode="External"/><Relationship Id="rId26" Type="http://schemas.openxmlformats.org/officeDocument/2006/relationships/hyperlink" Target="https://transparencia.salamanca.gob.mx/Armonizacion-Contable/IMSM/Docs/2025/1er_trim_25.html" TargetMode="External"/><Relationship Id="rId3" Type="http://schemas.openxmlformats.org/officeDocument/2006/relationships/hyperlink" Target="https://docs.google.com/spreadsheets/d/1fW_yJnfn0vBhmG3OIw0YjgeBe_4t_tce/edit?usp=sharing&amp;ouid=105473042309758942812&amp;rtpof=true&amp;sd=true" TargetMode="External"/><Relationship Id="rId21" Type="http://schemas.openxmlformats.org/officeDocument/2006/relationships/hyperlink" Target="https://transparencia.salamanca.gob.mx/Armonizacion-Contable/IMSM/Docs/2025/1er_trim_25.html" TargetMode="External"/><Relationship Id="rId7" Type="http://schemas.openxmlformats.org/officeDocument/2006/relationships/hyperlink" Target="https://docs.google.com/spreadsheets/d/1qY7-6oA4P-WdANJbwYT59TUWMJWgSaiZ/edit?usp=sharing&amp;ouid=105473042309758942812&amp;rtpof=true&amp;sd=true" TargetMode="External"/><Relationship Id="rId12" Type="http://schemas.openxmlformats.org/officeDocument/2006/relationships/hyperlink" Target="https://docs.google.com/spreadsheets/d/1hqHP_r95XpvvrUjmHA60mcz6SDvnAcRO/edit?usp=sharing&amp;ouid=105473042309758942812&amp;rtpof=true&amp;sd=true" TargetMode="External"/><Relationship Id="rId17" Type="http://schemas.openxmlformats.org/officeDocument/2006/relationships/hyperlink" Target="https://transparencia.salamanca.gob.mx/Armonizacion-Contable/IMSM/Docs/2025/1er_trim_25.html" TargetMode="External"/><Relationship Id="rId25" Type="http://schemas.openxmlformats.org/officeDocument/2006/relationships/hyperlink" Target="https://transparencia.salamanca.gob.mx/Armonizacion-Contable/IMSM/Docs/2025/1er_trim_25.html" TargetMode="External"/><Relationship Id="rId2" Type="http://schemas.openxmlformats.org/officeDocument/2006/relationships/hyperlink" Target="https://docs.google.com/spreadsheets/d/1Gduwi_iwOnSdS4ZWlT2NTTgxQjjkulYC/edit?usp=sharing&amp;ouid=105473042309758942812&amp;rtpof=true&amp;sd=true" TargetMode="External"/><Relationship Id="rId16" Type="http://schemas.openxmlformats.org/officeDocument/2006/relationships/hyperlink" Target="https://docs.google.com/spreadsheets/d/1gtd-ez-aDRt61I9OBfgl8C_29s0q-UM8/edit?usp=sharing&amp;ouid=105473042309758942812&amp;rtpof=true&amp;sd=true" TargetMode="External"/><Relationship Id="rId20" Type="http://schemas.openxmlformats.org/officeDocument/2006/relationships/hyperlink" Target="https://transparencia.salamanca.gob.mx/Armonizacion-Contable/IMSM/Docs/2025/1er_trim_25.html" TargetMode="External"/><Relationship Id="rId29" Type="http://schemas.openxmlformats.org/officeDocument/2006/relationships/hyperlink" Target="https://transparencia.salamanca.gob.mx/Armonizacion-Contable/IMSM/Docs/2025/1er_trim_25.html" TargetMode="External"/><Relationship Id="rId1" Type="http://schemas.openxmlformats.org/officeDocument/2006/relationships/hyperlink" Target="https://docs.google.com/spreadsheets/d/1vy7yZPn7aW_HJ5UMbH9o5cc2EUw2HljT/edit?usp=sharing&amp;ouid=105473042309758942812&amp;rtpof=true&amp;sd=true" TargetMode="External"/><Relationship Id="rId6" Type="http://schemas.openxmlformats.org/officeDocument/2006/relationships/hyperlink" Target="https://docs.google.com/spreadsheets/d/1t3_ilQqhhukUuldjM8h8fiLqtCZUYMOP/edit?usp=sharing&amp;ouid=105473042309758942812&amp;rtpof=true&amp;sd=true" TargetMode="External"/><Relationship Id="rId11" Type="http://schemas.openxmlformats.org/officeDocument/2006/relationships/hyperlink" Target="https://docs.google.com/spreadsheets/d/1nMg6t3zBj-EGPtCMesn02gPSNCnHOXfC/edit?usp=sharing&amp;ouid=105473042309758942812&amp;rtpof=true&amp;sd=true" TargetMode="External"/><Relationship Id="rId24" Type="http://schemas.openxmlformats.org/officeDocument/2006/relationships/hyperlink" Target="https://transparencia.salamanca.gob.mx/Armonizacion-Contable/IMSM/Docs/2025/1er_trim_25.html" TargetMode="External"/><Relationship Id="rId32" Type="http://schemas.openxmlformats.org/officeDocument/2006/relationships/hyperlink" Target="https://transparencia.salamanca.gob.mx/Armonizacion-Contable/IMSM/Docs/2025/1er_trim_25.html" TargetMode="External"/><Relationship Id="rId5" Type="http://schemas.openxmlformats.org/officeDocument/2006/relationships/hyperlink" Target="https://docs.google.com/spreadsheets/d/1gbcIinZwwo5DSA8t6lXVwaf08AInzfYM/edit?usp=sharing&amp;ouid=105473042309758942812&amp;rtpof=true&amp;sd=true" TargetMode="External"/><Relationship Id="rId15" Type="http://schemas.openxmlformats.org/officeDocument/2006/relationships/hyperlink" Target="https://docs.google.com/spreadsheets/d/1lLVxCc6XeUmPFvTjhYqLdmHjSW0ckLK6/edit?usp=sharing&amp;ouid=105473042309758942812&amp;rtpof=true&amp;sd=true" TargetMode="External"/><Relationship Id="rId23" Type="http://schemas.openxmlformats.org/officeDocument/2006/relationships/hyperlink" Target="https://transparencia.salamanca.gob.mx/Armonizacion-Contable/IMSM/Docs/2025/1er_trim_25.html" TargetMode="External"/><Relationship Id="rId28" Type="http://schemas.openxmlformats.org/officeDocument/2006/relationships/hyperlink" Target="https://transparencia.salamanca.gob.mx/Armonizacion-Contable/IMSM/Docs/2025/1er_trim_25.html" TargetMode="External"/><Relationship Id="rId10" Type="http://schemas.openxmlformats.org/officeDocument/2006/relationships/hyperlink" Target="https://docs.google.com/spreadsheets/d/1zU7JlpDGMocAU70gvAsL-yESXDALQ3Od/edit?usp=sharing&amp;ouid=105473042309758942812&amp;rtpof=true&amp;sd=true" TargetMode="External"/><Relationship Id="rId19" Type="http://schemas.openxmlformats.org/officeDocument/2006/relationships/hyperlink" Target="https://transparencia.salamanca.gob.mx/Armonizacion-Contable/IMSM/Docs/2025/1er_trim_25.html" TargetMode="External"/><Relationship Id="rId31" Type="http://schemas.openxmlformats.org/officeDocument/2006/relationships/hyperlink" Target="https://transparencia.salamanca.gob.mx/Armonizacion-Contable/IMSM/Docs/2025/1er_trim_25.html" TargetMode="External"/><Relationship Id="rId4" Type="http://schemas.openxmlformats.org/officeDocument/2006/relationships/hyperlink" Target="https://docs.google.com/spreadsheets/d/1NRvOrB1ITaZZvIaMUU8JwFHe28EZm2Vf/edit?usp=sharing&amp;ouid=105473042309758942812&amp;rtpof=true&amp;sd=true" TargetMode="External"/><Relationship Id="rId9" Type="http://schemas.openxmlformats.org/officeDocument/2006/relationships/hyperlink" Target="https://docs.google.com/spreadsheets/d/1s1xwHozVL-4Sp7fKNR-aunzELUcWwVLG/edit?usp=sharing&amp;ouid=105473042309758942812&amp;rtpof=true&amp;sd=true" TargetMode="External"/><Relationship Id="rId14" Type="http://schemas.openxmlformats.org/officeDocument/2006/relationships/hyperlink" Target="https://docs.google.com/spreadsheets/d/10OZJP9goIFYs4ReUBa23-gd1FgK9dJg3/edit?usp=sharing&amp;ouid=105473042309758942812&amp;rtpof=true&amp;sd=true" TargetMode="External"/><Relationship Id="rId22" Type="http://schemas.openxmlformats.org/officeDocument/2006/relationships/hyperlink" Target="https://transparencia.salamanca.gob.mx/Armonizacion-Contable/IMSM/Docs/2025/1er_trim_25.html" TargetMode="External"/><Relationship Id="rId27" Type="http://schemas.openxmlformats.org/officeDocument/2006/relationships/hyperlink" Target="https://transparencia.salamanca.gob.mx/Armonizacion-Contable/IMSM/Docs/2025/1er_trim_25.html" TargetMode="External"/><Relationship Id="rId30" Type="http://schemas.openxmlformats.org/officeDocument/2006/relationships/hyperlink" Target="https://transparencia.salamanca.gob.mx/Armonizacion-Contable/IMSM/Docs/2025/1er_trim_2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3" width="28" customWidth="1"/>
    <col min="4" max="4" width="23.85546875" customWidth="1"/>
    <col min="5" max="5" width="50" customWidth="1"/>
    <col min="6" max="6" width="78.28515625" customWidth="1"/>
    <col min="7" max="7" width="46" customWidth="1"/>
    <col min="8" max="8" width="49.285156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36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s="3" t="s">
        <v>55</v>
      </c>
      <c r="G8" s="3" t="s">
        <v>71</v>
      </c>
      <c r="H8" t="s">
        <v>54</v>
      </c>
      <c r="I8" s="2">
        <v>45757</v>
      </c>
    </row>
    <row r="9" spans="1:10" x14ac:dyDescent="0.25">
      <c r="A9">
        <v>2025</v>
      </c>
      <c r="B9" s="2">
        <v>45658</v>
      </c>
      <c r="C9" s="2">
        <v>45747</v>
      </c>
      <c r="D9" t="s">
        <v>35</v>
      </c>
      <c r="E9" t="s">
        <v>39</v>
      </c>
      <c r="F9" s="3" t="s">
        <v>56</v>
      </c>
      <c r="G9" s="3" t="s">
        <v>71</v>
      </c>
      <c r="H9" t="s">
        <v>54</v>
      </c>
      <c r="I9" s="2">
        <v>45757</v>
      </c>
    </row>
    <row r="10" spans="1:10" x14ac:dyDescent="0.25">
      <c r="A10">
        <v>2025</v>
      </c>
      <c r="B10" s="2">
        <v>45658</v>
      </c>
      <c r="C10" s="2">
        <v>45747</v>
      </c>
      <c r="D10" t="s">
        <v>35</v>
      </c>
      <c r="E10" t="s">
        <v>40</v>
      </c>
      <c r="F10" s="3" t="s">
        <v>57</v>
      </c>
      <c r="G10" s="3" t="s">
        <v>71</v>
      </c>
      <c r="H10" t="s">
        <v>54</v>
      </c>
      <c r="I10" s="2">
        <v>45757</v>
      </c>
    </row>
    <row r="11" spans="1:10" x14ac:dyDescent="0.25">
      <c r="A11">
        <v>2025</v>
      </c>
      <c r="B11" s="2">
        <v>45658</v>
      </c>
      <c r="C11" s="2">
        <v>45747</v>
      </c>
      <c r="D11" t="s">
        <v>35</v>
      </c>
      <c r="E11" t="s">
        <v>41</v>
      </c>
      <c r="F11" s="3" t="s">
        <v>58</v>
      </c>
      <c r="G11" s="3" t="s">
        <v>71</v>
      </c>
      <c r="H11" t="s">
        <v>54</v>
      </c>
      <c r="I11" s="2">
        <v>45757</v>
      </c>
    </row>
    <row r="12" spans="1:10" x14ac:dyDescent="0.25">
      <c r="A12">
        <v>2025</v>
      </c>
      <c r="B12" s="2">
        <v>45658</v>
      </c>
      <c r="C12" s="2">
        <v>45747</v>
      </c>
      <c r="D12" t="s">
        <v>35</v>
      </c>
      <c r="E12" t="s">
        <v>42</v>
      </c>
      <c r="F12" s="3" t="s">
        <v>67</v>
      </c>
      <c r="G12" s="3" t="s">
        <v>71</v>
      </c>
      <c r="H12" t="s">
        <v>54</v>
      </c>
      <c r="I12" s="2">
        <v>45757</v>
      </c>
    </row>
    <row r="13" spans="1:10" x14ac:dyDescent="0.25">
      <c r="A13">
        <v>2025</v>
      </c>
      <c r="B13" s="2">
        <v>45658</v>
      </c>
      <c r="C13" s="2">
        <v>45747</v>
      </c>
      <c r="D13" t="s">
        <v>35</v>
      </c>
      <c r="E13" t="s">
        <v>43</v>
      </c>
      <c r="F13" s="3" t="s">
        <v>59</v>
      </c>
      <c r="G13" s="3" t="s">
        <v>71</v>
      </c>
      <c r="H13" t="s">
        <v>54</v>
      </c>
      <c r="I13" s="2">
        <v>45757</v>
      </c>
    </row>
    <row r="14" spans="1:10" x14ac:dyDescent="0.25">
      <c r="A14">
        <v>2025</v>
      </c>
      <c r="B14" s="2">
        <v>45658</v>
      </c>
      <c r="C14" s="2">
        <v>45747</v>
      </c>
      <c r="D14" t="s">
        <v>35</v>
      </c>
      <c r="E14" t="s">
        <v>44</v>
      </c>
      <c r="F14" s="3" t="s">
        <v>60</v>
      </c>
      <c r="G14" s="3" t="s">
        <v>71</v>
      </c>
      <c r="H14" t="s">
        <v>54</v>
      </c>
      <c r="I14" s="2">
        <v>45757</v>
      </c>
    </row>
    <row r="15" spans="1:10" x14ac:dyDescent="0.25">
      <c r="A15">
        <v>2025</v>
      </c>
      <c r="B15" s="2">
        <v>45658</v>
      </c>
      <c r="C15" s="2">
        <v>45747</v>
      </c>
      <c r="D15" t="s">
        <v>35</v>
      </c>
      <c r="E15" t="s">
        <v>45</v>
      </c>
      <c r="F15" s="3" t="s">
        <v>61</v>
      </c>
      <c r="G15" s="3" t="s">
        <v>71</v>
      </c>
      <c r="H15" t="s">
        <v>54</v>
      </c>
      <c r="I15" s="2">
        <v>45757</v>
      </c>
    </row>
    <row r="16" spans="1:10" x14ac:dyDescent="0.25">
      <c r="A16">
        <v>2025</v>
      </c>
      <c r="B16" s="2">
        <v>45658</v>
      </c>
      <c r="C16" s="2">
        <v>45747</v>
      </c>
      <c r="D16" t="s">
        <v>35</v>
      </c>
      <c r="E16" t="s">
        <v>46</v>
      </c>
      <c r="F16" s="3" t="s">
        <v>62</v>
      </c>
      <c r="G16" s="3" t="s">
        <v>71</v>
      </c>
      <c r="H16" t="s">
        <v>54</v>
      </c>
      <c r="I16" s="2">
        <v>45757</v>
      </c>
    </row>
    <row r="17" spans="1:9" x14ac:dyDescent="0.25">
      <c r="A17">
        <v>2025</v>
      </c>
      <c r="B17" s="2">
        <v>45658</v>
      </c>
      <c r="C17" s="2">
        <v>45747</v>
      </c>
      <c r="D17" t="s">
        <v>36</v>
      </c>
      <c r="E17" t="s">
        <v>47</v>
      </c>
      <c r="F17" s="3" t="s">
        <v>68</v>
      </c>
      <c r="G17" s="3" t="s">
        <v>71</v>
      </c>
      <c r="H17" t="s">
        <v>54</v>
      </c>
      <c r="I17" s="2">
        <v>45757</v>
      </c>
    </row>
    <row r="18" spans="1:9" x14ac:dyDescent="0.25">
      <c r="A18">
        <v>2025</v>
      </c>
      <c r="B18" s="2">
        <v>45658</v>
      </c>
      <c r="C18" s="2">
        <v>45747</v>
      </c>
      <c r="D18" t="s">
        <v>36</v>
      </c>
      <c r="E18" t="s">
        <v>48</v>
      </c>
      <c r="F18" s="3" t="s">
        <v>69</v>
      </c>
      <c r="G18" s="3" t="s">
        <v>71</v>
      </c>
      <c r="H18" t="s">
        <v>54</v>
      </c>
      <c r="I18" s="2">
        <v>45757</v>
      </c>
    </row>
    <row r="19" spans="1:9" x14ac:dyDescent="0.25">
      <c r="A19">
        <v>2025</v>
      </c>
      <c r="B19" s="2">
        <v>45658</v>
      </c>
      <c r="C19" s="2">
        <v>45747</v>
      </c>
      <c r="D19" t="s">
        <v>36</v>
      </c>
      <c r="E19" t="s">
        <v>49</v>
      </c>
      <c r="F19" s="3" t="s">
        <v>63</v>
      </c>
      <c r="G19" s="3" t="s">
        <v>71</v>
      </c>
      <c r="H19" t="s">
        <v>54</v>
      </c>
      <c r="I19" s="2">
        <v>45757</v>
      </c>
    </row>
    <row r="20" spans="1:9" x14ac:dyDescent="0.25">
      <c r="A20">
        <v>2025</v>
      </c>
      <c r="B20" s="2">
        <v>45658</v>
      </c>
      <c r="C20" s="2">
        <v>45747</v>
      </c>
      <c r="D20" t="s">
        <v>36</v>
      </c>
      <c r="E20" t="s">
        <v>50</v>
      </c>
      <c r="F20" s="3" t="s">
        <v>64</v>
      </c>
      <c r="G20" s="3" t="s">
        <v>71</v>
      </c>
      <c r="H20" t="s">
        <v>54</v>
      </c>
      <c r="I20" s="2">
        <v>45757</v>
      </c>
    </row>
    <row r="21" spans="1:9" x14ac:dyDescent="0.25">
      <c r="A21">
        <v>2025</v>
      </c>
      <c r="B21" s="2">
        <v>45658</v>
      </c>
      <c r="C21" s="2">
        <v>45747</v>
      </c>
      <c r="D21" t="s">
        <v>36</v>
      </c>
      <c r="E21" t="s">
        <v>51</v>
      </c>
      <c r="F21" s="3" t="s">
        <v>65</v>
      </c>
      <c r="G21" s="3" t="s">
        <v>71</v>
      </c>
      <c r="H21" t="s">
        <v>54</v>
      </c>
      <c r="I21" s="2">
        <v>45757</v>
      </c>
    </row>
    <row r="22" spans="1:9" x14ac:dyDescent="0.25">
      <c r="A22">
        <v>2025</v>
      </c>
      <c r="B22" s="2">
        <v>45658</v>
      </c>
      <c r="C22" s="2">
        <v>45747</v>
      </c>
      <c r="D22" t="s">
        <v>37</v>
      </c>
      <c r="E22" t="s">
        <v>52</v>
      </c>
      <c r="F22" s="3" t="s">
        <v>70</v>
      </c>
      <c r="G22" s="3" t="s">
        <v>71</v>
      </c>
      <c r="H22" t="s">
        <v>54</v>
      </c>
      <c r="I22" s="2">
        <v>45757</v>
      </c>
    </row>
    <row r="23" spans="1:9" x14ac:dyDescent="0.25">
      <c r="A23">
        <v>2025</v>
      </c>
      <c r="B23" s="2">
        <v>45658</v>
      </c>
      <c r="C23" s="2">
        <v>45747</v>
      </c>
      <c r="D23" t="s">
        <v>37</v>
      </c>
      <c r="E23" t="s">
        <v>53</v>
      </c>
      <c r="F23" s="3" t="s">
        <v>66</v>
      </c>
      <c r="G23" s="3" t="s">
        <v>71</v>
      </c>
      <c r="H23" t="s">
        <v>54</v>
      </c>
      <c r="I23" s="2">
        <v>45757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hyperlinks>
    <hyperlink ref="F8" r:id="rId1" xr:uid="{5D596362-3DC8-4724-916D-6FF63DBD1A1E}"/>
    <hyperlink ref="F9" r:id="rId2" xr:uid="{6147A59D-899D-45B4-A386-91B7887CD072}"/>
    <hyperlink ref="F10" r:id="rId3" xr:uid="{C2B64CCB-808E-4A57-BB22-9AD969AE4AE7}"/>
    <hyperlink ref="F11" r:id="rId4" xr:uid="{B2757BF5-DE20-4615-971D-02B71CFB1238}"/>
    <hyperlink ref="F12" r:id="rId5" xr:uid="{7276182B-ABD1-4E15-9664-601420B60434}"/>
    <hyperlink ref="F13" r:id="rId6" xr:uid="{BD1A314C-E597-4C31-ADAF-485423BA1DC7}"/>
    <hyperlink ref="F14" r:id="rId7" xr:uid="{16FF6F41-100B-4592-89FF-9EE73849D50D}"/>
    <hyperlink ref="F15" r:id="rId8" xr:uid="{2C1C7F3A-7C7E-412B-A2FD-AE6DAEE8C143}"/>
    <hyperlink ref="F16" r:id="rId9" xr:uid="{39D546E1-DCDC-4F7A-8364-F6919113E206}"/>
    <hyperlink ref="F17" r:id="rId10" xr:uid="{B5DE7929-C119-4C8F-9174-095A76EDFB70}"/>
    <hyperlink ref="F18" r:id="rId11" xr:uid="{7F690F13-F7E0-4FD4-B409-64EB9DFE6909}"/>
    <hyperlink ref="F19" r:id="rId12" xr:uid="{3E392EC4-3AA2-4532-BA3C-7FC7E26F1781}"/>
    <hyperlink ref="F20" r:id="rId13" xr:uid="{D64A286C-A889-423F-8DEE-BD78956CD0F2}"/>
    <hyperlink ref="F21" r:id="rId14" xr:uid="{5136F5B1-6106-4E14-BB7E-B723C65EC65E}"/>
    <hyperlink ref="F22" r:id="rId15" xr:uid="{9A524AD2-0C36-4FAD-8FF0-1AACC758562F}"/>
    <hyperlink ref="F23" r:id="rId16" xr:uid="{4B9B89B9-5A08-47BF-B23F-BD05312E04DB}"/>
    <hyperlink ref="G8" r:id="rId17" xr:uid="{C37708B4-E181-4333-9638-6CEB200B56A3}"/>
    <hyperlink ref="G9" r:id="rId18" xr:uid="{8EDACBE9-197C-45E2-9E52-AE3E83148243}"/>
    <hyperlink ref="G10" r:id="rId19" xr:uid="{041EC171-F3D2-4884-9BB1-DA277BD3851D}"/>
    <hyperlink ref="G11" r:id="rId20" xr:uid="{2F48B5C8-3C5D-4FFD-B701-9A5D1A2141C6}"/>
    <hyperlink ref="G12" r:id="rId21" xr:uid="{27DEE5CD-FD12-45FC-A3E0-35F54BB7A3A7}"/>
    <hyperlink ref="G13" r:id="rId22" xr:uid="{2FA4BB2C-FD80-4632-8B86-27BDBC92608F}"/>
    <hyperlink ref="G14" r:id="rId23" xr:uid="{C7A59460-2FDB-4B26-AAC4-955AE60D1AC5}"/>
    <hyperlink ref="G15" r:id="rId24" xr:uid="{5AD1CA42-7EDA-409B-B3F7-B5453D169E77}"/>
    <hyperlink ref="G16" r:id="rId25" xr:uid="{21052290-1602-4EB4-B1B6-C6CA847076F0}"/>
    <hyperlink ref="G17" r:id="rId26" xr:uid="{61AC3BA3-B15D-474A-B10B-09C1646F5E8D}"/>
    <hyperlink ref="G18" r:id="rId27" xr:uid="{6384AA6B-D275-4741-8C09-8C5FF7A8A29D}"/>
    <hyperlink ref="G19" r:id="rId28" xr:uid="{83AB2C59-DA3A-45B6-80B9-7BFF848F7026}"/>
    <hyperlink ref="G20" r:id="rId29" xr:uid="{B2A5E6F2-06FC-4374-B959-770C9C9A65A0}"/>
    <hyperlink ref="G21" r:id="rId30" xr:uid="{19E3904C-3CBF-4528-8CC3-38FFBD2D1EB5}"/>
    <hyperlink ref="G22" r:id="rId31" xr:uid="{386CB173-8B55-4DA4-8E5C-6E6A5E8877E1}"/>
    <hyperlink ref="G23" r:id="rId32" xr:uid="{18D3BBC9-2E2B-40C3-9FC1-6612311ED1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2025-03-24T17:50:06Z</dcterms:created>
  <dcterms:modified xsi:type="dcterms:W3CDTF">2025-04-10T14:07:50Z</dcterms:modified>
</cp:coreProperties>
</file>