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202300"/>
  <mc:AlternateContent xmlns:mc="http://schemas.openxmlformats.org/markup-compatibility/2006">
    <mc:Choice Requires="x15">
      <x15ac:absPath xmlns:x15ac="http://schemas.microsoft.com/office/spreadsheetml/2010/11/ac" url="C:\Users\QUEJAS\OneDrive - MUNICIPIO DE SALAMANCA\Escritorio\SIPOT 2025\FORMATOS 1ER TRIM 2025\"/>
    </mc:Choice>
  </mc:AlternateContent>
  <xr:revisionPtr revIDLastSave="0" documentId="13_ncr:1_{38A39D85-9839-4A3B-9192-F9F8ADDD28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Formatos'!$A$7:$Q$275</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<sst xmlns="http://schemas.openxmlformats.org/spreadsheetml/2006/main" count="3332" uniqueCount="958">
  <si>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</si>
  <si>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</si>
  <si>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</si>
  <si>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</si>
  <si>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</si>
  <si>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</si>
  <si>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</si>
  <si>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</si>
  <si>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</si>
  <si>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</si>
  <si>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</si>
  <si>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</si>
  <si>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</si>
  <si>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</si>
  <si>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</si>
  <si>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</si>
  <si>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</si>
  <si>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</si>
  <si>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</si>
  <si>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</si>
  <si>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</si>
  <si>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</si>
  <si>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</si>
  <si>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</si>
  <si>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</si>
  <si>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</si>
  <si>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</si>
  <si>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</si>
  <si>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</si>
  <si>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</si>
  <si>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</si>
  <si>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</si>
  <si>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</si>
  <si>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</si>
  <si>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</si>
  <si>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</si>
  <si>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</si>
  <si>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</si>
  <si>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</si>
  <si>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</si>
  <si>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</si>
  <si>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</si>
  <si>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</si>
  <si>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</si>
  <si>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</si>
  <si>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</si>
  <si>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</si>
  <si>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</si>
  <si>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</si>
  <si>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</si>
  <si>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</si>
  <si>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</si>
  <si>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</si>
  <si>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</si>
  <si>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</si>
  <si>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</si>
  <si>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</si>
  <si>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</si>
  <si>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</si>
  <si>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</si>
  <si>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</si>
  <si>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</si>
  <si>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</si>
  <si>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</si>
  <si>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</si>
  <si>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AUXILIAR ADMINISTRATIVO</t>
  </si>
  <si>
    <t>VIGILANTE</t>
  </si>
  <si>
    <t>OPERADOR "B"</t>
  </si>
  <si>
    <t>ASISTENTE ADMINISTRATIVO "A"</t>
  </si>
  <si>
    <t>OFICIAL "A" (SINDICALIZADO)</t>
  </si>
  <si>
    <t>TECNICO "A"</t>
  </si>
  <si>
    <t>CARDENAS</t>
  </si>
  <si>
    <t>GARCIA</t>
  </si>
  <si>
    <t>PEREZ</t>
  </si>
  <si>
    <t>RAMIREZ</t>
  </si>
  <si>
    <t>FLORES</t>
  </si>
  <si>
    <t>LOPEZ</t>
  </si>
  <si>
    <t>VAZQUEZ</t>
  </si>
  <si>
    <t>RAZO</t>
  </si>
  <si>
    <t>MOSQUEDA</t>
  </si>
  <si>
    <t>MARTINEZ</t>
  </si>
  <si>
    <t>GONZALEZ</t>
  </si>
  <si>
    <t>RANGEL</t>
  </si>
  <si>
    <t>RUIZ</t>
  </si>
  <si>
    <t>RODRIGUEZ</t>
  </si>
  <si>
    <t>CONTRALORIA MUNICIPAL</t>
  </si>
  <si>
    <t>TECNICO ESPECIALIZADO "A"</t>
  </si>
  <si>
    <t>TECNICO "C"</t>
  </si>
  <si>
    <t>JEFE "C"</t>
  </si>
  <si>
    <t>ORTEGA</t>
  </si>
  <si>
    <t>HERNANDEZ</t>
  </si>
  <si>
    <t>VARGAS</t>
  </si>
  <si>
    <t>GUTIERREZ</t>
  </si>
  <si>
    <t>SANCHEZ</t>
  </si>
  <si>
    <t>OPERADOR ESPECIALIZADO "B"</t>
  </si>
  <si>
    <t>CARRILLO</t>
  </si>
  <si>
    <t>MIRANDA</t>
  </si>
  <si>
    <t>DIAZ</t>
  </si>
  <si>
    <t>JEFE "D"</t>
  </si>
  <si>
    <t>SIERRA</t>
  </si>
  <si>
    <t>CHAVEZ</t>
  </si>
  <si>
    <t>GRANADOS</t>
  </si>
  <si>
    <t>MUÑOZ</t>
  </si>
  <si>
    <t>CASTRO</t>
  </si>
  <si>
    <t>MARQUEZ</t>
  </si>
  <si>
    <t>REYES</t>
  </si>
  <si>
    <t>ALMANZA</t>
  </si>
  <si>
    <t>ALFARO</t>
  </si>
  <si>
    <t>PRIETO</t>
  </si>
  <si>
    <t>JUAREZ</t>
  </si>
  <si>
    <t>CRESPO</t>
  </si>
  <si>
    <t>ROBLES</t>
  </si>
  <si>
    <t>MATADOR DE CAPRINOS</t>
  </si>
  <si>
    <t>OLIVARES</t>
  </si>
  <si>
    <t>JUAN CARLOS</t>
  </si>
  <si>
    <t>CARLOS ALBERTO</t>
  </si>
  <si>
    <t xml:space="preserve">DAVID </t>
  </si>
  <si>
    <t>ZAMORA</t>
  </si>
  <si>
    <t>DESARROLLO INTEGRAL DE LA FAMILIA DIF</t>
  </si>
  <si>
    <t xml:space="preserve">SAUL </t>
  </si>
  <si>
    <t>LARA</t>
  </si>
  <si>
    <t>ROJAS</t>
  </si>
  <si>
    <t>ESCOTO</t>
  </si>
  <si>
    <t>MENDOZA</t>
  </si>
  <si>
    <t>NUÑEZ</t>
  </si>
  <si>
    <t>OLVERA</t>
  </si>
  <si>
    <t>ZUÑIGA</t>
  </si>
  <si>
    <t>MONTES</t>
  </si>
  <si>
    <t>TORRES</t>
  </si>
  <si>
    <t>COMITE MUNICIPAL DEL AGUA POTABLE Y ALCANTARILLADO DE SALAMANCA CMAPAS</t>
  </si>
  <si>
    <t>TECNICO "E"</t>
  </si>
  <si>
    <t>CORNEJO</t>
  </si>
  <si>
    <t>DIRECTOR "A"</t>
  </si>
  <si>
    <t>DIRECCION GENERAL DE SEGURIDAD</t>
  </si>
  <si>
    <t>OPERADOR ESPECIALIZADO "C"</t>
  </si>
  <si>
    <t>OPERADOR "A"</t>
  </si>
  <si>
    <t>DIRECTOR "C"</t>
  </si>
  <si>
    <t>TECNICO "B"</t>
  </si>
  <si>
    <t>PACHECO</t>
  </si>
  <si>
    <t>SALAZAR</t>
  </si>
  <si>
    <t>BOTELLO</t>
  </si>
  <si>
    <t>GOMEZ</t>
  </si>
  <si>
    <t>MONCADA</t>
  </si>
  <si>
    <t>ACOSTA</t>
  </si>
  <si>
    <t>ARROYO</t>
  </si>
  <si>
    <t>GALLARDO</t>
  </si>
  <si>
    <t>AGUILERA</t>
  </si>
  <si>
    <t>ROMERO</t>
  </si>
  <si>
    <t>RAMOS</t>
  </si>
  <si>
    <t>CERVANTES</t>
  </si>
  <si>
    <t>ARREDONDO</t>
  </si>
  <si>
    <t>JIMENEZ</t>
  </si>
  <si>
    <t>ABOYTES</t>
  </si>
  <si>
    <t>PEÑA</t>
  </si>
  <si>
    <t>BANDA</t>
  </si>
  <si>
    <t>MATA</t>
  </si>
  <si>
    <t>VIDAL</t>
  </si>
  <si>
    <t>VEGA</t>
  </si>
  <si>
    <t>NAVARRO</t>
  </si>
  <si>
    <t>YEPEZ</t>
  </si>
  <si>
    <t>AGUIRRE</t>
  </si>
  <si>
    <t>CASTILLO</t>
  </si>
  <si>
    <t>CELEDON</t>
  </si>
  <si>
    <t>TREJO</t>
  </si>
  <si>
    <t>MONTENEGRO</t>
  </si>
  <si>
    <t>ALONSO</t>
  </si>
  <si>
    <t>SANTOYO</t>
  </si>
  <si>
    <t xml:space="preserve">FRANCISCO </t>
  </si>
  <si>
    <t xml:space="preserve">ISRAEL </t>
  </si>
  <si>
    <t xml:space="preserve">GUTIERREZ </t>
  </si>
  <si>
    <t>MARIO ALBERTO</t>
  </si>
  <si>
    <t>MARIA FERNANDA</t>
  </si>
  <si>
    <t>JULIO CESAR</t>
  </si>
  <si>
    <t>JUAN LUIS</t>
  </si>
  <si>
    <t>MIGUEL ANGEL</t>
  </si>
  <si>
    <t>ADRIANA ELIZABETH</t>
  </si>
  <si>
    <t>JOSÉ EDMUNDO</t>
  </si>
  <si>
    <t>IVAN ISRAEL</t>
  </si>
  <si>
    <t xml:space="preserve">PATRICIA </t>
  </si>
  <si>
    <t xml:space="preserve">MIGUEL </t>
  </si>
  <si>
    <t xml:space="preserve">JESUS </t>
  </si>
  <si>
    <t>FISIOTERAPEUTA</t>
  </si>
  <si>
    <t>AUDITOR INTERNO</t>
  </si>
  <si>
    <t>DIRECTORA "A"</t>
  </si>
  <si>
    <t>EDUCADOR OCUPACIONAL</t>
  </si>
  <si>
    <t>MEDICO</t>
  </si>
  <si>
    <t>TECNICO ESPECIALIZADO "B"</t>
  </si>
  <si>
    <t>OPERADOR ESPECIALIZADO "A"</t>
  </si>
  <si>
    <t>PSICOLOGO</t>
  </si>
  <si>
    <t>ENCARGADA DE JURIDICO</t>
  </si>
  <si>
    <t>DIRECTOR GENERAL "C"</t>
  </si>
  <si>
    <t>TRABAJADOR SOCIAL</t>
  </si>
  <si>
    <t>ABOGADO</t>
  </si>
  <si>
    <t>DIRECCIÓN DE RECURSOS MATERIALES</t>
  </si>
  <si>
    <t>DIRECCIÓN DE JUVENTUD</t>
  </si>
  <si>
    <t>DIRECCION GENERAL</t>
  </si>
  <si>
    <t>DIRECCIÓN DE CATASTRO E IMPUESTO PREDIAL</t>
  </si>
  <si>
    <t>ADULTOS MAYORES</t>
  </si>
  <si>
    <t>CENTROS DE DESARROLLO FAMILIAR</t>
  </si>
  <si>
    <t>DIRECCIÓN DE EGRESOS</t>
  </si>
  <si>
    <t>ORIENTACION FAMILIAR</t>
  </si>
  <si>
    <t>DIRECCIÓN GENERAL DE SEGURIDAD</t>
  </si>
  <si>
    <t>DIRECCION DE ACADEMIA</t>
  </si>
  <si>
    <t>DIRECCIÓN DE FISCALIZACIÓN Y CONTROL</t>
  </si>
  <si>
    <t>ASISTENCIA JURIDICO FAMILIAR</t>
  </si>
  <si>
    <t>DIRECCIÓN DE SERVICIO DE LIMPIA</t>
  </si>
  <si>
    <t xml:space="preserve">RUTH ALMA XOCHITL </t>
  </si>
  <si>
    <t xml:space="preserve">MEDINA </t>
  </si>
  <si>
    <t xml:space="preserve">ANDRES </t>
  </si>
  <si>
    <t xml:space="preserve">RANGEL </t>
  </si>
  <si>
    <t xml:space="preserve">ROBERTO CARLOS </t>
  </si>
  <si>
    <t xml:space="preserve">GARCIA </t>
  </si>
  <si>
    <t xml:space="preserve">JOSE </t>
  </si>
  <si>
    <t xml:space="preserve">BARRON </t>
  </si>
  <si>
    <t>BRAVO</t>
  </si>
  <si>
    <t xml:space="preserve">VERÓNICA LETICIA </t>
  </si>
  <si>
    <t>BLANCO</t>
  </si>
  <si>
    <t xml:space="preserve">MARIA IVONNE </t>
  </si>
  <si>
    <t xml:space="preserve">ARGUELLO </t>
  </si>
  <si>
    <t xml:space="preserve">ALEJANDRA NALLELY </t>
  </si>
  <si>
    <t xml:space="preserve">RAMIREZ </t>
  </si>
  <si>
    <t xml:space="preserve">LEONARDO </t>
  </si>
  <si>
    <t xml:space="preserve">HERNANDEZ </t>
  </si>
  <si>
    <t xml:space="preserve">ALONDRA ABIGAIL </t>
  </si>
  <si>
    <t xml:space="preserve">DIANA </t>
  </si>
  <si>
    <t xml:space="preserve">MONTOYA </t>
  </si>
  <si>
    <t>BARRAGAN</t>
  </si>
  <si>
    <t xml:space="preserve">MARIA ISABEL </t>
  </si>
  <si>
    <t>TOLEDO</t>
  </si>
  <si>
    <t xml:space="preserve">JONATHAN ALEJANDRO </t>
  </si>
  <si>
    <t xml:space="preserve">JOSAFAT GUADALUPE </t>
  </si>
  <si>
    <t xml:space="preserve">BATALLA </t>
  </si>
  <si>
    <t xml:space="preserve">DULCE BLANCA IRIS </t>
  </si>
  <si>
    <t xml:space="preserve">ARCINIEGA </t>
  </si>
  <si>
    <t>MORALES</t>
  </si>
  <si>
    <t xml:space="preserve">MARIANA ELIZABETH </t>
  </si>
  <si>
    <t xml:space="preserve">CUEVAS </t>
  </si>
  <si>
    <t>CONEJO</t>
  </si>
  <si>
    <t xml:space="preserve">MIRNA PATRICIA </t>
  </si>
  <si>
    <t xml:space="preserve">GUEL </t>
  </si>
  <si>
    <t>TREVIÑO</t>
  </si>
  <si>
    <t xml:space="preserve">MARIA DEL ROCIO </t>
  </si>
  <si>
    <t xml:space="preserve">VARGAS </t>
  </si>
  <si>
    <t xml:space="preserve">CARLOS </t>
  </si>
  <si>
    <t xml:space="preserve">VAZQUEZ </t>
  </si>
  <si>
    <t xml:space="preserve">MARTHA PATRICIA </t>
  </si>
  <si>
    <t>OFICIAL ESPECIALISTA "C" (SINDICALIZADO)</t>
  </si>
  <si>
    <t>OFICIAL ESPECIALISTA "D" (SINDICALIZADO)</t>
  </si>
  <si>
    <t>OFICIAL ESPECIALISTA "A" (SINDICALIZADO)</t>
  </si>
  <si>
    <t>OFICIAL ESPECIALISTA "E" (SINDICALIZADO)</t>
  </si>
  <si>
    <t>MATADOR DE CERDOS</t>
  </si>
  <si>
    <t>MATADOR DE RESES</t>
  </si>
  <si>
    <t>OFICIAL ESPECIALISTA "B" (SINDICALIZADO)</t>
  </si>
  <si>
    <t>ASISTENTE EDUCATIVO</t>
  </si>
  <si>
    <t>ASISTENTE DE COORDINACION DE PLANEACION, PROYECTOS Y DISEÑO DE CIUDAD</t>
  </si>
  <si>
    <t>OPERADOR A</t>
  </si>
  <si>
    <t>TÉCNICO "C"</t>
  </si>
  <si>
    <t>AGENTE</t>
  </si>
  <si>
    <t>Coordinador Administrativo del Consejo Directivo</t>
  </si>
  <si>
    <t>RESPOSABLE DE CENTRO CADI</t>
  </si>
  <si>
    <t>ASISTENTE DE COORDINADOR DE INVESTIGACION, CARTOGRAFÍA Y ESTADISTICA</t>
  </si>
  <si>
    <t>VOCAL</t>
  </si>
  <si>
    <t>TECNICO C</t>
  </si>
  <si>
    <t>Tesorero del Consejo Directivo del Comite Municipal de Agua Potable y Alcantarillado de Salamanca, Gto.</t>
  </si>
  <si>
    <t>Vocal del Consejo Directivo del Comite Municipal de Agua Potable y Alcantarillado de Salamanca, Gto.</t>
  </si>
  <si>
    <t>Operador A</t>
  </si>
  <si>
    <t>JEFE "A"</t>
  </si>
  <si>
    <t>AGENTE TERCERO</t>
  </si>
  <si>
    <t>COORDINADOR DE INVESTIGACIÓN, CARTOGRAFÍA Y ESTADISTICA</t>
  </si>
  <si>
    <t>COORDINADOR DE ACTUALIZACION DE ESTUDIOS, PLANES Y PROYECTOS.</t>
  </si>
  <si>
    <t>COORDINADOR DE VINCULACIÓN, CALIDAD Y DESARROLLO TECNOLÓGICO</t>
  </si>
  <si>
    <t>ASISTENTE DE DIRECCIÓN GENERAL</t>
  </si>
  <si>
    <t>COORDINACIÓN DE PLANEACIÓN, PROYECTOS Y DISEÑO DE CIUDAD</t>
  </si>
  <si>
    <t>DIRECCION DE SEGURIDAD Y PROTECCION</t>
  </si>
  <si>
    <t>JEFATURA DEL SISTEMA DE EMERGENCIAS 911</t>
  </si>
  <si>
    <t>JEFATURA DE ATENCION CIUDADANA</t>
  </si>
  <si>
    <t>JEFATURA DE MANTENIMIENTO GENERAL</t>
  </si>
  <si>
    <t>DIRECCION DE LA COMISION MUNICIPAL DEL DEPORTE</t>
  </si>
  <si>
    <t>DIRECCION ADMINISTRATIVA</t>
  </si>
  <si>
    <t>JEFATURA DE ALMACEN Y ENAJENACIÓN DE BIENES</t>
  </si>
  <si>
    <t>JEFATURA DE EVENTOS ESPECIALES</t>
  </si>
  <si>
    <t>JEFATURA DE PANTEONES</t>
  </si>
  <si>
    <t>DIRECCIÓN DE MEJORA REGULATORIA</t>
  </si>
  <si>
    <t>DIRECCIÓN DE RELACIONES PÚBLICAS</t>
  </si>
  <si>
    <t>dirección de desarrollo agropecuario</t>
  </si>
  <si>
    <t>SECRETARIA PARTICULAR</t>
  </si>
  <si>
    <t>DIRECCION DE PARQUES Y JARDINES</t>
  </si>
  <si>
    <t>DIRECCION DE RASTRO MUNICIPAL</t>
  </si>
  <si>
    <t>JEFATURA DE TALLER MUNICIPAL</t>
  </si>
  <si>
    <t>DIRECCION DE TRANSITO Y VIALIDAD</t>
  </si>
  <si>
    <t>DIRECCION DE INVERSION SOCIAL</t>
  </si>
  <si>
    <t>DIRECCION DE ENLACE RURAL</t>
  </si>
  <si>
    <t>DIRECCION DE RELACIONES PUBLICAS</t>
  </si>
  <si>
    <t>PARTICIPACION SOCIAL</t>
  </si>
  <si>
    <t>DIRECCIÓN DE RASTRO MUNICIPAL</t>
  </si>
  <si>
    <t>DIRECCION DE TRANSPARENCIA Y ACCESO A LA INFORMACION PUBLICA</t>
  </si>
  <si>
    <t>JEFATURA DE PREVENCION AL DELITO</t>
  </si>
  <si>
    <t>DIRECCIÓN DE RASTRO MUNICIPAL (SUTIC)</t>
  </si>
  <si>
    <t>DIRECCIÓN DE RASTRO MUNICIPAL (S.U.T.I.C)</t>
  </si>
  <si>
    <t>DIRECCIÓN DE INFRAESTRUCTURA</t>
  </si>
  <si>
    <t>COORDINACION DE PLANEACION, PROYECTOS Y DISEÑO DE CIUDAD</t>
  </si>
  <si>
    <t>DIRECCIÓN DE MEDIO AMBIENTE</t>
  </si>
  <si>
    <t>RASTRO MUNICIPAL</t>
  </si>
  <si>
    <t>DIRECCION DE INGRESOS</t>
  </si>
  <si>
    <t>SEPAROS PREVENTIVOS</t>
  </si>
  <si>
    <t>JEFATURA OFICIALES CALIFICADORES</t>
  </si>
  <si>
    <t>DIRECCION GENERAL DE DESARROLLO SOCIAL Y HUMANO</t>
  </si>
  <si>
    <t>DIRECCION DE SERVICIO DE LIMPIA</t>
  </si>
  <si>
    <t>JEFATURA DE OFICIALES CALIFICADORES</t>
  </si>
  <si>
    <t>DIR. GRAL BIENESTAR Y DESARROLLO SOCIAL</t>
  </si>
  <si>
    <t>COORDINACIÓN DE INVESTIGACION, CARTOGRAFÍA Y ESTADISTICA</t>
  </si>
  <si>
    <t>SECRETARÍA TÉCNICA DEL CONSEJO DEL SERVICIO PROFESIONAL DE CARRERA, HONOR Y JUSTICIA PARA LA INSTITUCIÓN POLICIAL DE SALAMANCA, GTO.</t>
  </si>
  <si>
    <t>DIRECCIÓN DE TRANSITO Y VIALIDAD</t>
  </si>
  <si>
    <t>JEFATURA DE ECOPARQUE</t>
  </si>
  <si>
    <t>DIRECCION DE TRANSPORTE</t>
  </si>
  <si>
    <t>DIRECCIÓN DE TRÁNSITO Y VIALIDAD</t>
  </si>
  <si>
    <t>Jefatura del Módulo de Atención Ciudadana</t>
  </si>
  <si>
    <t>JOSE GUADALUPE</t>
  </si>
  <si>
    <t>JUAN MANUEL</t>
  </si>
  <si>
    <t>IVON GUADALUPE</t>
  </si>
  <si>
    <t>FRANCISCO JAVIER</t>
  </si>
  <si>
    <t>JOSE ROGELIO</t>
  </si>
  <si>
    <t>JUAN CRISTOBAL</t>
  </si>
  <si>
    <t>ALMA VIRIDIANA</t>
  </si>
  <si>
    <t>JESSICA GUADALUPE</t>
  </si>
  <si>
    <t>PAULO MARTIN</t>
  </si>
  <si>
    <t>GABRIEL CLEMENTE</t>
  </si>
  <si>
    <t>JUAN JOSE</t>
  </si>
  <si>
    <t>DANIEL EMMANUEL</t>
  </si>
  <si>
    <t>JUAN GABRIEL</t>
  </si>
  <si>
    <t>JOSE RAFAEL</t>
  </si>
  <si>
    <t>JOSE JUAN</t>
  </si>
  <si>
    <t>ADAM KALIB</t>
  </si>
  <si>
    <t>LUIS ANTONIO</t>
  </si>
  <si>
    <t>JUAN ANTONIO</t>
  </si>
  <si>
    <t>LUIS ENRIQUE</t>
  </si>
  <si>
    <t>MARIA CARMELA</t>
  </si>
  <si>
    <t>LINO ANTONIO</t>
  </si>
  <si>
    <t>JUAN ADRIAN</t>
  </si>
  <si>
    <t>PEDRO LUIS</t>
  </si>
  <si>
    <t>VICTOR MANUEL</t>
  </si>
  <si>
    <t>MARCELINO FERNANDO</t>
  </si>
  <si>
    <t>JORGE HUMBERTO</t>
  </si>
  <si>
    <t>IVAN JESUS</t>
  </si>
  <si>
    <t>LUIS ALBERTO</t>
  </si>
  <si>
    <t>CHRISTIAN GIOVANNI</t>
  </si>
  <si>
    <t>JUAN SERGIO</t>
  </si>
  <si>
    <t>MARTIN JAIME</t>
  </si>
  <si>
    <t>JORGE ANTONIO</t>
  </si>
  <si>
    <t>VICTOR HUGO</t>
  </si>
  <si>
    <t>LUIS FRANCISCO</t>
  </si>
  <si>
    <t>ARTURO FEDERICO</t>
  </si>
  <si>
    <t>JORGE IVAN</t>
  </si>
  <si>
    <t>JOSE SALUD</t>
  </si>
  <si>
    <t>ANA LILIA</t>
  </si>
  <si>
    <t>BRAULIO JOSUE</t>
  </si>
  <si>
    <t>ERICK JAVIER</t>
  </si>
  <si>
    <t>RODOLFO ENRIQUE</t>
  </si>
  <si>
    <t>DIANA LIZBETH</t>
  </si>
  <si>
    <t>MARCO ANTONIO</t>
  </si>
  <si>
    <t>ALEXIS GUILLERMO</t>
  </si>
  <si>
    <t>JUAN JESUS</t>
  </si>
  <si>
    <t>ISMAEL MARTIN</t>
  </si>
  <si>
    <t>JUAN ALEJANDRO</t>
  </si>
  <si>
    <t>JOSE ANTONIO</t>
  </si>
  <si>
    <t>JORGE LUIS</t>
  </si>
  <si>
    <t>JOSE MANUEL</t>
  </si>
  <si>
    <t>LUIS ANGEL</t>
  </si>
  <si>
    <t>DIANA ALEJANDRA</t>
  </si>
  <si>
    <t>HERNAN MISAEL</t>
  </si>
  <si>
    <t>CHRISTIAN ALDAHIR</t>
  </si>
  <si>
    <t>EDGAR AGUSTIN</t>
  </si>
  <si>
    <t>ALESSANDRO GIOVANNI</t>
  </si>
  <si>
    <t>VICTOR ALEJANDRO</t>
  </si>
  <si>
    <t>KARLA ADRIANA</t>
  </si>
  <si>
    <t>ANGEL ELEAZAR</t>
  </si>
  <si>
    <t>MIRIAM PAULINA</t>
  </si>
  <si>
    <t>ISABEL GUADALUPE</t>
  </si>
  <si>
    <t>KARYME SHARID</t>
  </si>
  <si>
    <t>ANABEL YARERI</t>
  </si>
  <si>
    <t>GLORIA ESTHER</t>
  </si>
  <si>
    <t>MYRNA AIDEE</t>
  </si>
  <si>
    <t>LOURDES ATZIMBA</t>
  </si>
  <si>
    <t>JUANA GUADALUPE</t>
  </si>
  <si>
    <t>BLANCA JAZMIN</t>
  </si>
  <si>
    <t>ELIZA ELENA</t>
  </si>
  <si>
    <t>JAIME OSCAR</t>
  </si>
  <si>
    <t>GUADALUPE EDITH</t>
  </si>
  <si>
    <t>Norma Angelica</t>
  </si>
  <si>
    <t>JOSE GUILLERMO</t>
  </si>
  <si>
    <t>JORGE ALONSO</t>
  </si>
  <si>
    <t>MARIA GRISELDA</t>
  </si>
  <si>
    <t>CESAR URIEL</t>
  </si>
  <si>
    <t>JUAN PEDRO</t>
  </si>
  <si>
    <t>MONICA ELVIRA</t>
  </si>
  <si>
    <t>Omar Guillermo</t>
  </si>
  <si>
    <t>JUAN MARTIN</t>
  </si>
  <si>
    <t>JESUS VICENTE</t>
  </si>
  <si>
    <t>CARLOS IGNACIO</t>
  </si>
  <si>
    <t>JULIO ALEJANDRO</t>
  </si>
  <si>
    <t>JOSE ALBERTO</t>
  </si>
  <si>
    <t>SERGIO ANTONIO</t>
  </si>
  <si>
    <t>JOSE OSCAR</t>
  </si>
  <si>
    <t>GRACIELA VIVIANA</t>
  </si>
  <si>
    <t>IVETTE GUADALUPE</t>
  </si>
  <si>
    <t>MARIO DANIEL</t>
  </si>
  <si>
    <t>ANA CARMEN</t>
  </si>
  <si>
    <t>JHONATAN ALBERTO</t>
  </si>
  <si>
    <t>JUAN ANGEL</t>
  </si>
  <si>
    <t>SILVIA ELENA</t>
  </si>
  <si>
    <t>AGUILAR</t>
  </si>
  <si>
    <t>MEDINA</t>
  </si>
  <si>
    <t>MORENO</t>
  </si>
  <si>
    <t>CANO</t>
  </si>
  <si>
    <t>OROS</t>
  </si>
  <si>
    <t>GUERRERO</t>
  </si>
  <si>
    <t>CAMPOS</t>
  </si>
  <si>
    <t>DURAN</t>
  </si>
  <si>
    <t>ZENDEJAS</t>
  </si>
  <si>
    <t>CRUZ</t>
  </si>
  <si>
    <t>SERRANO</t>
  </si>
  <si>
    <t>AYALA</t>
  </si>
  <si>
    <t>VALDEZ</t>
  </si>
  <si>
    <t>ZAVALA</t>
  </si>
  <si>
    <t>ADRIANO</t>
  </si>
  <si>
    <t>CARRASCO</t>
  </si>
  <si>
    <t>IZAGUIRRE</t>
  </si>
  <si>
    <t>PALACIO</t>
  </si>
  <si>
    <t>ARELLANO</t>
  </si>
  <si>
    <t>CAMARGO</t>
  </si>
  <si>
    <t>URIBE</t>
  </si>
  <si>
    <t>BALDERAS</t>
  </si>
  <si>
    <t>ESTRADA</t>
  </si>
  <si>
    <t>AVILA</t>
  </si>
  <si>
    <t>GUERRA</t>
  </si>
  <si>
    <t>PANTOJA</t>
  </si>
  <si>
    <t>MIRAVALLES</t>
  </si>
  <si>
    <t>BERLIN</t>
  </si>
  <si>
    <t>ORTIZ</t>
  </si>
  <si>
    <t>PLATA</t>
  </si>
  <si>
    <t>LEON</t>
  </si>
  <si>
    <t>AREVALO</t>
  </si>
  <si>
    <t>CHAVANDO</t>
  </si>
  <si>
    <t>TOVAR</t>
  </si>
  <si>
    <t>SAAVEDRA</t>
  </si>
  <si>
    <t>ARGUELLO</t>
  </si>
  <si>
    <t>CABALLERO</t>
  </si>
  <si>
    <t>ENRIQUEZ</t>
  </si>
  <si>
    <t>FERNANDEZ</t>
  </si>
  <si>
    <t>JARAMILLO</t>
  </si>
  <si>
    <t>MONTALVO</t>
  </si>
  <si>
    <t>SARABIA</t>
  </si>
  <si>
    <t>ALVARADO</t>
  </si>
  <si>
    <t>AMEZQUITA</t>
  </si>
  <si>
    <t>MENA</t>
  </si>
  <si>
    <t>VERA</t>
  </si>
  <si>
    <t>REA</t>
  </si>
  <si>
    <t>VALADEZ</t>
  </si>
  <si>
    <t>NAJERA</t>
  </si>
  <si>
    <t>VENTURA</t>
  </si>
  <si>
    <t>Cortez</t>
  </si>
  <si>
    <t>BUENO</t>
  </si>
  <si>
    <t>RIVERA</t>
  </si>
  <si>
    <t>Razo</t>
  </si>
  <si>
    <t>Romo</t>
  </si>
  <si>
    <t>VILLAGOMEZ</t>
  </si>
  <si>
    <t>MEJIA</t>
  </si>
  <si>
    <t>NOLASCO</t>
  </si>
  <si>
    <t>CHAIRE</t>
  </si>
  <si>
    <t>PERDOMO</t>
  </si>
  <si>
    <t>OVIEDO</t>
  </si>
  <si>
    <t>Cuellar</t>
  </si>
  <si>
    <t>VILLAVICENCIO</t>
  </si>
  <si>
    <t>X</t>
  </si>
  <si>
    <t>SERRATO</t>
  </si>
  <si>
    <t>VELÁZQUEZ</t>
  </si>
  <si>
    <t>GILES</t>
  </si>
  <si>
    <t>OLMAREZ</t>
  </si>
  <si>
    <t>MEZA</t>
  </si>
  <si>
    <t>SALVADOR</t>
  </si>
  <si>
    <t>LUGO</t>
  </si>
  <si>
    <t>AVALOS</t>
  </si>
  <si>
    <t>DELGADO</t>
  </si>
  <si>
    <t>NAVA</t>
  </si>
  <si>
    <t>MARES</t>
  </si>
  <si>
    <t>FRANCO</t>
  </si>
  <si>
    <t>SALAS</t>
  </si>
  <si>
    <t>PATIÑO</t>
  </si>
  <si>
    <t>DUARTE</t>
  </si>
  <si>
    <t>null</t>
  </si>
  <si>
    <t>JOSE</t>
  </si>
  <si>
    <t>VILLEGAS</t>
  </si>
  <si>
    <t>VILLALOBOS</t>
  </si>
  <si>
    <t>PALLARES</t>
  </si>
  <si>
    <t>ROSALES</t>
  </si>
  <si>
    <t>ARIAS</t>
  </si>
  <si>
    <t>SAUCEDO</t>
  </si>
  <si>
    <t>HERRERA</t>
  </si>
  <si>
    <t>VELAZQUEZ</t>
  </si>
  <si>
    <t>CRISTERNA</t>
  </si>
  <si>
    <t>SANTACRUZ</t>
  </si>
  <si>
    <t>MAGAÑA</t>
  </si>
  <si>
    <t>DIOSDADO</t>
  </si>
  <si>
    <t>BALTAZAR</t>
  </si>
  <si>
    <t>VELEZ</t>
  </si>
  <si>
    <t>INFANTE</t>
  </si>
  <si>
    <t>TRUJILLO</t>
  </si>
  <si>
    <t>YAÑEZ</t>
  </si>
  <si>
    <t>MURILLO</t>
  </si>
  <si>
    <t>Lozano</t>
  </si>
  <si>
    <t>MONTOYA</t>
  </si>
  <si>
    <t>Gutierrez</t>
  </si>
  <si>
    <t>LANDIN</t>
  </si>
  <si>
    <t>QUEMADA</t>
  </si>
  <si>
    <t>VALLEJO</t>
  </si>
  <si>
    <t>OROZCO</t>
  </si>
  <si>
    <t>PALMA</t>
  </si>
  <si>
    <t>QUINTERO</t>
  </si>
  <si>
    <t>Olivares</t>
  </si>
  <si>
    <t>GUTIÉRREZ</t>
  </si>
  <si>
    <t>LEDESMA</t>
  </si>
  <si>
    <t>ORENDAY</t>
  </si>
  <si>
    <t>RAMÍREZ</t>
  </si>
  <si>
    <t>PÉREZ</t>
  </si>
  <si>
    <t>HIGAREDA</t>
  </si>
  <si>
    <t>BELMAN</t>
  </si>
  <si>
    <t>FUENTES</t>
  </si>
  <si>
    <t xml:space="preserve">ARMANDO </t>
  </si>
  <si>
    <t xml:space="preserve">FERNANDO </t>
  </si>
  <si>
    <t xml:space="preserve">ALEJANDRO </t>
  </si>
  <si>
    <t xml:space="preserve">MARIANA </t>
  </si>
  <si>
    <t>MARIA DEL CARMEN</t>
  </si>
  <si>
    <t xml:space="preserve">JUAN </t>
  </si>
  <si>
    <t xml:space="preserve">ROSARIO </t>
  </si>
  <si>
    <t xml:space="preserve">ANTONIO </t>
  </si>
  <si>
    <t xml:space="preserve">HIPOLITO </t>
  </si>
  <si>
    <t xml:space="preserve">DANIELA </t>
  </si>
  <si>
    <t xml:space="preserve">YOLANDA </t>
  </si>
  <si>
    <t xml:space="preserve">ARTURO </t>
  </si>
  <si>
    <t xml:space="preserve">RAMON </t>
  </si>
  <si>
    <t xml:space="preserve">CECILIA </t>
  </si>
  <si>
    <t xml:space="preserve">RAFAEL </t>
  </si>
  <si>
    <t>ANTONIO DE JESUS</t>
  </si>
  <si>
    <t xml:space="preserve">ABELARDO </t>
  </si>
  <si>
    <t xml:space="preserve">MARIO </t>
  </si>
  <si>
    <t xml:space="preserve">MARGARITA </t>
  </si>
  <si>
    <t xml:space="preserve">HILDA </t>
  </si>
  <si>
    <t xml:space="preserve">JAIME </t>
  </si>
  <si>
    <t xml:space="preserve">YOZIMAR </t>
  </si>
  <si>
    <t xml:space="preserve">RAMIRO </t>
  </si>
  <si>
    <t xml:space="preserve">ROGELIO </t>
  </si>
  <si>
    <t>JUAN DE JESUS</t>
  </si>
  <si>
    <t xml:space="preserve">LETICIA </t>
  </si>
  <si>
    <t xml:space="preserve">SERGIO </t>
  </si>
  <si>
    <t xml:space="preserve">OMAR </t>
  </si>
  <si>
    <t xml:space="preserve">PEDRO </t>
  </si>
  <si>
    <t>CECILIA DEL CARMEN</t>
  </si>
  <si>
    <t xml:space="preserve">PRISCILA </t>
  </si>
  <si>
    <t xml:space="preserve">ENRIQUE </t>
  </si>
  <si>
    <t>MARIO IVAN</t>
  </si>
  <si>
    <t xml:space="preserve">LUNA </t>
  </si>
  <si>
    <t xml:space="preserve">URSSUS </t>
  </si>
  <si>
    <t xml:space="preserve">ALBERTO </t>
  </si>
  <si>
    <t xml:space="preserve">CLAUDIA </t>
  </si>
  <si>
    <t xml:space="preserve">FLORENTINA </t>
  </si>
  <si>
    <t xml:space="preserve">GABRIELA </t>
  </si>
  <si>
    <t xml:space="preserve">MARCELO </t>
  </si>
  <si>
    <t xml:space="preserve">CELSO </t>
  </si>
  <si>
    <t>MARIA DE JESUS</t>
  </si>
  <si>
    <t>MARTIN DE JESUS</t>
  </si>
  <si>
    <t xml:space="preserve">SIMON </t>
  </si>
  <si>
    <t xml:space="preserve">BENJAMIN </t>
  </si>
  <si>
    <t xml:space="preserve">SILVESTRE </t>
  </si>
  <si>
    <t xml:space="preserve">DANIEL </t>
  </si>
  <si>
    <t xml:space="preserve">FELIPE </t>
  </si>
  <si>
    <t>FELIPE DE JESUS</t>
  </si>
  <si>
    <t xml:space="preserve">JULIO </t>
  </si>
  <si>
    <t xml:space="preserve">BARTOLO </t>
  </si>
  <si>
    <t>MARIA DEL SOCORRO</t>
  </si>
  <si>
    <t xml:space="preserve">MARIBEL </t>
  </si>
  <si>
    <t xml:space="preserve">CASSANDRA </t>
  </si>
  <si>
    <t xml:space="preserve">ISABEL </t>
  </si>
  <si>
    <t xml:space="preserve">Yoselyn </t>
  </si>
  <si>
    <t xml:space="preserve">MARCOS </t>
  </si>
  <si>
    <t xml:space="preserve">HERIBERTO </t>
  </si>
  <si>
    <t xml:space="preserve">Soledad </t>
  </si>
  <si>
    <t xml:space="preserve">JULIAN </t>
  </si>
  <si>
    <t xml:space="preserve">GERARDO </t>
  </si>
  <si>
    <t xml:space="preserve">RODRIGO </t>
  </si>
  <si>
    <t xml:space="preserve">JAVIER </t>
  </si>
  <si>
    <t xml:space="preserve">ADAN </t>
  </si>
  <si>
    <t xml:space="preserve">BEATRIZ </t>
  </si>
  <si>
    <t xml:space="preserve">APOLONIO </t>
  </si>
  <si>
    <t xml:space="preserve">VERONICA </t>
  </si>
  <si>
    <t>MARIA DEL ROCIO</t>
  </si>
  <si>
    <t xml:space="preserve">NICOLAS </t>
  </si>
  <si>
    <t xml:space="preserve">JOEL </t>
  </si>
  <si>
    <t xml:space="preserve">NOE </t>
  </si>
  <si>
    <t xml:space="preserve">LUCERO PALOMA </t>
  </si>
  <si>
    <t xml:space="preserve">SANTAMARIA </t>
  </si>
  <si>
    <t xml:space="preserve">Jose Guadalupe </t>
  </si>
  <si>
    <t xml:space="preserve">Sauceda </t>
  </si>
  <si>
    <t>Cabrera</t>
  </si>
  <si>
    <t xml:space="preserve">ANGEL </t>
  </si>
  <si>
    <t xml:space="preserve">FIGUEROA </t>
  </si>
  <si>
    <t xml:space="preserve">VERA </t>
  </si>
  <si>
    <t>Supervisor de catastro</t>
  </si>
  <si>
    <t>Tecnico Operador</t>
  </si>
  <si>
    <t>DIRECCION DE RASTRO MUNICIPAL S.U.T.I.C.</t>
  </si>
  <si>
    <t>JUANA MARIA</t>
  </si>
  <si>
    <t>PONCE</t>
  </si>
  <si>
    <t>JEFE "B"</t>
  </si>
  <si>
    <t>FONSECA</t>
  </si>
  <si>
    <t>EMMANUEL ALEJANDRO</t>
  </si>
  <si>
    <t>DIRECCION GENERAL DE OBRA PUBLICA</t>
  </si>
  <si>
    <t xml:space="preserve">RAUL </t>
  </si>
  <si>
    <t>JEFATURA DE IMPUESTO PREDIAL</t>
  </si>
  <si>
    <t>MARIA SOLEDAD</t>
  </si>
  <si>
    <t>JOSE ROBERTO</t>
  </si>
  <si>
    <t xml:space="preserve">JACQUELINE </t>
  </si>
  <si>
    <t>ELIAS</t>
  </si>
  <si>
    <t>JEFATURA DE ADQUISICIONES</t>
  </si>
  <si>
    <t>CARLOS MARCEL</t>
  </si>
  <si>
    <t>YAHAIRA GUILLERMINA</t>
  </si>
  <si>
    <t>MICHELENA</t>
  </si>
  <si>
    <t>ALVAREZ</t>
  </si>
  <si>
    <t>MERARI</t>
  </si>
  <si>
    <t>JONATHAN ARMANDO</t>
  </si>
  <si>
    <t>TERESA DE JESUS</t>
  </si>
  <si>
    <t>SEGOVIA</t>
  </si>
  <si>
    <t>SALMERON</t>
  </si>
  <si>
    <t>MA. PATRICIA</t>
  </si>
  <si>
    <t>JOSE SALVADOR REGINO</t>
  </si>
  <si>
    <t xml:space="preserve">DURAN </t>
  </si>
  <si>
    <t>ESMERALDA</t>
  </si>
  <si>
    <t>ALEJANDRA MONSERRAT</t>
  </si>
  <si>
    <t>SUBCONTRALOR</t>
  </si>
  <si>
    <t>SUCONTRALOR</t>
  </si>
  <si>
    <t>INSTITUTO MUNICIPAL DE SALAMANCA PARA LAS MUJERES</t>
  </si>
  <si>
    <t>DIRECTORA</t>
  </si>
  <si>
    <t>DIRECCION DE CULTURA</t>
  </si>
  <si>
    <t>TESORERIA MUNICIPAL</t>
  </si>
  <si>
    <t>DIRECCION GENERAL DE ORDENAMIENTO TERRITORIAL Y HURBANO Y MEDIO AMBIENTE</t>
  </si>
  <si>
    <t>H. AYUNTAMIENTO DEL MUNICIPIO DE SALAMANCA</t>
  </si>
  <si>
    <t>REGIDORA</t>
  </si>
  <si>
    <t>https://drive.google.com/file/d/1bRiEIcH7Aa7crnywcN9fdpdugVeMLII4/view?usp=drive_link</t>
  </si>
  <si>
    <t xml:space="preserve">CRISTO MARTIN </t>
  </si>
  <si>
    <t>BARRERA</t>
  </si>
  <si>
    <t>DIRECCIÓN DE CATASTRO E
IMPUESTO PREDIAL</t>
  </si>
  <si>
    <t xml:space="preserve">ESMERALDA ESTEFANIA </t>
  </si>
  <si>
    <t>DIRECCIÓN DE RECURSOS
MATERIALES</t>
  </si>
  <si>
    <t>https://drive.google.com/file/d/1QAHnndd8-CwsApcmxbAF6h9WXfEMsudM/view?usp=drive_link</t>
  </si>
  <si>
    <t xml:space="preserve">JOSE ROGELIO </t>
  </si>
  <si>
    <t>https://drive.google.com/file/d/1MrQRYCKUR0yurTJvPjawzm29h__nsSRy/view?usp=drive_link</t>
  </si>
  <si>
    <t xml:space="preserve">JESSICA GUADALUPE </t>
  </si>
  <si>
    <t>https://drive.google.com/file/d/1j6IRasel7QsJ0w9va90kQmLsQ9CR_NLy/view?usp=drive_link</t>
  </si>
  <si>
    <t>https://drive.google.com/file/d/1MqEnJPB-eE9NdrG8KcPNPVh3OlVrtMwe/view?usp=drive_link</t>
  </si>
  <si>
    <t xml:space="preserve">ANGEL ADRIAN </t>
  </si>
  <si>
    <t xml:space="preserve">URIBE </t>
  </si>
  <si>
    <t>DIRECCIÓN DE RASTRO
MUNICIPAL (SUTIC)</t>
  </si>
  <si>
    <t>https://drive.google.com/file/d/1ZMtMpTjWJGf80_aO_xW-1yuYXXUqJSza/view?usp=drive_link</t>
  </si>
  <si>
    <t xml:space="preserve">HECTOR LUIS </t>
  </si>
  <si>
    <t xml:space="preserve">RODRIGUEZ </t>
  </si>
  <si>
    <t>JEFATURA DE EDUCACIÓN Y BIBLIOTECAS</t>
  </si>
  <si>
    <t>https://drive.google.com/file/d/1iGQR1hQQbLUSfNF7rgvJcvZkH0T1RzoX/view?usp=drive_link</t>
  </si>
  <si>
    <t>https://drive.google.com/file/d/1lAa2uTggTpa5YiJssAU7MW33skN5aHlW/view?usp=drive_link</t>
  </si>
  <si>
    <t xml:space="preserve">BRANDON ISAAC </t>
  </si>
  <si>
    <t xml:space="preserve">CASTILLO </t>
  </si>
  <si>
    <t>PROMOTOR COMERCIAL</t>
  </si>
  <si>
    <t>https://drive.google.com/file/d/1s0dYYW98vt6SpCskD4-yKBTfzGm1wCgC/view?usp=drive_link</t>
  </si>
  <si>
    <t>https://drive.google.com/file/d/1EeZ6drXRhQc7ei9Mbv6C4i4ZHNgma3-M/view?usp=drive_link</t>
  </si>
  <si>
    <t xml:space="preserve">ITZEL ALEJANDRA </t>
  </si>
  <si>
    <t>CAJERA</t>
  </si>
  <si>
    <t>https://drive.google.com/file/d/13FSNawETYYVFqjygeCVb13UDrrjsec_v/view?usp=drive_link</t>
  </si>
  <si>
    <t xml:space="preserve">JESUS ISIDRO </t>
  </si>
  <si>
    <t xml:space="preserve">EK </t>
  </si>
  <si>
    <t>DIRECCION GENERAL DE MOVILIDAD</t>
  </si>
  <si>
    <t>https://drive.google.com/file/d/1cfxW1SQHxy1v-YvK6W5IfiZ7CRd9tJ4_/view?usp=drive_link</t>
  </si>
  <si>
    <t>RESÉNDIZ</t>
  </si>
  <si>
    <t>https://drive.google.com/file/d/1Z17qMC11t5mT3Ys2M_HREWVSefGl0Ofr/view?usp=drive_link</t>
  </si>
  <si>
    <t>https://drive.google.com/file/d/1q3X7aiVcN50-fqYgpwhta7Fd3QiyeKao/view?usp=drive_link</t>
  </si>
  <si>
    <t>https://drive.google.com/file/d/1SO9ESGZrHF7hZnhjG1H06iyflFOFnzmv/view?usp=drive_link</t>
  </si>
  <si>
    <t xml:space="preserve">CESAR IVAN </t>
  </si>
  <si>
    <t>OBRERO GENERAL</t>
  </si>
  <si>
    <t>https://drive.google.com/file/d/1WwZYPWkqJ4fO03NBDZh4XFtPxccpHAx8/view?usp=drive_link</t>
  </si>
  <si>
    <t xml:space="preserve">YAJAIRA SUHEY </t>
  </si>
  <si>
    <t xml:space="preserve">RUIZ </t>
  </si>
  <si>
    <t>VITE</t>
  </si>
  <si>
    <t>https://drive.google.com/file/d/1JZLOqlWE-QNytgnAxy9iARlDlp2G2uWU/view?usp=drive_link</t>
  </si>
  <si>
    <t>https://drive.google.com/file/d/1LB_uFUviyxiTplPVgE0iB-2V7fzatcF0/view?usp=drive_link</t>
  </si>
  <si>
    <t xml:space="preserve">ANA PAULINA </t>
  </si>
  <si>
    <t xml:space="preserve">SANCHEZ </t>
  </si>
  <si>
    <t>HONORABLE AYUNTAMIENTO DEL MUNICIPIO DE SALAMANCA</t>
  </si>
  <si>
    <t>https://drive.google.com/file/d/1lEkjG-WFEeU8kuSmrJYv4thBL8BcXeQS/view?usp=drive_link</t>
  </si>
  <si>
    <t>https://drive.google.com/file/d/1R0zdPR6wmxvf2QZkpqLddAWe78l2prIW/view?usp=drive_link</t>
  </si>
  <si>
    <t>https://drive.google.com/file/d/1zhPk_FBMsR8Y0lMQgfmvE980NZ7_cRtz/view?usp=drive_link</t>
  </si>
  <si>
    <t>https://drive.google.com/file/d/1vlKQ0x1Ta_Uctc7XE0buZQoiciozxiRy/view?usp=drive_link</t>
  </si>
  <si>
    <t>https://drive.google.com/file/d/1bnqaR1mWMbhtn2pkrCu6JgjjmCiK5wY7/view?usp=drive_link</t>
  </si>
  <si>
    <t>https://drive.google.com/file/d/11IVbRYXwLMxkBD3TmWCKrIf9H_x_4Kk-/view?usp=drive_link</t>
  </si>
  <si>
    <t>https://drive.google.com/file/d/1bZUgrR7aiXoP3-qhnr0bA9seK2pjRi6r/view?usp=drive_link</t>
  </si>
  <si>
    <t>https://drive.google.com/file/d/1A2Imd3LQlbYK0u8CLVosMEstdcO2_3aI/view?usp=drive_link</t>
  </si>
  <si>
    <t>https://drive.google.com/file/d/1OQLAZYcklh6daV7XR47HHLXvKPtEMsID/view?usp=drive_link</t>
  </si>
  <si>
    <t>https://drive.google.com/file/d/1rAbJe78TMWnicfKlUmJjfEhLVrc3b2Js/view?usp=drive_link</t>
  </si>
  <si>
    <t>https://drive.google.com/file/d/1suwdNEQy3hhkE7X35mQ-R5_3P1qmCfbh/view?usp=drive_link</t>
  </si>
  <si>
    <t>https://drive.google.com/file/d/1VzUG2i4JOjBABHSCfhgvlUpfuz9qV-6r/view?usp=drive_link</t>
  </si>
  <si>
    <t>https://drive.google.com/file/d/1KIfPhLTftppb-xUwzHCeiBqq6NZxnxm5/view?usp=drive_link</t>
  </si>
  <si>
    <t>https://drive.google.com/file/d/1uV5lExAnDEPXjq-JLZilZsWTV5JeKxIo/view?usp=drive_link</t>
  </si>
  <si>
    <t>https://drive.google.com/file/d/16WBPApffud57qcSNZvrC371s6gpeiIyn/view?usp=drive_link</t>
  </si>
  <si>
    <t>https://drive.google.com/file/d/1opCMiGy_9nRsHshipK40kuZJsbr-aXn7/view?usp=drive_link</t>
  </si>
  <si>
    <t>https://drive.google.com/file/d/12M7cL4dLN6fjf4QCUBrhB-Sj3DeF3GWJ/view?usp=drive_link</t>
  </si>
  <si>
    <t>https://drive.google.com/file/d/1Z1UFXrgGxHc0T5VM1dY3Z5TopoIscTQq/view?usp=drive_link</t>
  </si>
  <si>
    <t>https://drive.google.com/file/d/1xoS4dzIsbYi9p-2NFxj2MK_moxQMM7Tc/view?usp=drive_link</t>
  </si>
  <si>
    <t>https://drive.google.com/file/d/1Vwo8Axp8uv-6wPtPHA1S8G4GS8T0_Sbl/view?usp=drive_link</t>
  </si>
  <si>
    <t>https://drive.google.com/file/d/1YnU63r996NotEPl7WUKxjpDYULvNntN2/view?usp=drive_link</t>
  </si>
  <si>
    <t>https://drive.google.com/file/d/1856aqwEWbipSOdgPLnAnN4kRdefKirhH/view?usp=drive_link</t>
  </si>
  <si>
    <t>https://drive.google.com/file/d/1AnENBC3Jh6hyTlZawQOU_cn_MzjUtxUO/view?usp=drive_link</t>
  </si>
  <si>
    <t>https://drive.google.com/file/d/1UcKc2HA6yYmP6opGlcSQu_0ih1S3XdWv/view?usp=drive_link</t>
  </si>
  <si>
    <t>https://drive.google.com/file/d/1DHvAMEsDc6gcWlXDxUTVg4MVrwvfOH4w/view?usp=drive_link</t>
  </si>
  <si>
    <t>https://drive.google.com/file/d/14dbOclYDVuDhb9j_f4xUyUXtmV6S7Xcb/view?usp=drive_link</t>
  </si>
  <si>
    <t>https://drive.google.com/file/d/1FPeu-Y9zil808izBSUl_dNZSS0Y63M1f/view?usp=drive_link</t>
  </si>
  <si>
    <t>https://drive.google.com/file/d/1oEE6hf2gZ68YF__br5fM-izWuHLOwaVC/view?usp=drive_link</t>
  </si>
  <si>
    <t>https://drive.google.com/file/d/1hGIY2nZHfEZ1wOWJXxurK0YozuezcFw4/view?usp=drive_link</t>
  </si>
  <si>
    <t>https://drive.google.com/file/d/1yD4AEIM_tH6sGsTTmwWEFS9qJwxaPIxl/view?usp=drive_link</t>
  </si>
  <si>
    <t>https://drive.google.com/file/d/1qWN37qBjNsi6QhtKruGUo20wbgiQ4yig/view?usp=drive_link</t>
  </si>
  <si>
    <t>https://drive.google.com/file/d/1Pl6e40UAnaPxB0pRS_VEK0G15ozvNM_a/view?usp=drive_link</t>
  </si>
  <si>
    <t>https://drive.google.com/file/d/1QNf_pXHzqyF6KaSx8MKsEPfh2nkgq-JW/view?usp=drive_link</t>
  </si>
  <si>
    <t>https://drive.google.com/file/d/1ppsjgWZ9i4YW5ylXrnPRsZws7cjVk48o/view?usp=drive_link</t>
  </si>
  <si>
    <t>https://drive.google.com/file/d/1nPzh8ffRz_VhxWQ2MixJmS3W6HAFNizr/view?usp=drive_link</t>
  </si>
  <si>
    <t>https://drive.google.com/file/d/1C-xMnC42xjB99CqgYg-5KZoWIG2s_7v8/view?usp=drive_link</t>
  </si>
  <si>
    <t>https://drive.google.com/file/d/1akjm0RmeeK9hw1MsW1ntQfxWqYnk95Wr/view?usp=drive_link</t>
  </si>
  <si>
    <t>https://drive.google.com/file/d/1sV1atBUhH-Ir7CSWoAQtk5QkZ5kbgQok/view?usp=drive_link</t>
  </si>
  <si>
    <t>https://drive.google.com/file/d/127DHQ7P46iSKKSGT9dwMuB3T4WonULNt/view?usp=drive_link</t>
  </si>
  <si>
    <t>https://drive.google.com/file/d/1YLl6Wd9-NgEcqHLC254qmB6WeIwbBjF-/view?usp=drive_link</t>
  </si>
  <si>
    <t>https://drive.google.com/file/d/1PDpDrmopwM2Q-xwJaU6OPYMcjJMGHU0d/view?usp=drive_link</t>
  </si>
  <si>
    <t>https://drive.google.com/file/d/1Stx7JVMx0tCJ_bQTR9Gs31KMZ-VWkvUJ/view?usp=drive_link</t>
  </si>
  <si>
    <t>https://drive.google.com/file/d/1xEFaFowfDFOrgnr-SRhNGEyG5ZhI5bN0/view?usp=drive_link</t>
  </si>
  <si>
    <t>https://drive.google.com/file/d/1wOCWme0eSDmLfoGNrOQVuZpuIHeLMDHY/view?usp=drive_link</t>
  </si>
  <si>
    <t>https://drive.google.com/file/d/1l1DF5epcLo4e7C70VEqpA7BYs_l5iRHJ/view?usp=drive_link</t>
  </si>
  <si>
    <t>https://drive.google.com/file/d/17-8i3gFrtiqR-KUdVDKlToWraD5nN38b/view?usp=drive_link</t>
  </si>
  <si>
    <t>https://drive.google.com/file/d/1BlZwvF-0fAXOrypVV5qlsNFTa6stDAAA/view?usp=drive_link</t>
  </si>
  <si>
    <t>https://drive.google.com/file/d/11CLYuXxeZHJ9YejxR8AsSbO67w1sxRZD/view?usp=drive_link</t>
  </si>
  <si>
    <t>https://drive.google.com/file/d/1IAMCFieF1WCj4gmwrMOqTjsLyeOd2iEc/view?usp=drive_link</t>
  </si>
  <si>
    <t>https://drive.google.com/file/d/1jbrviod3zEjutmp7sqIll4bLcUgVbOFT/view?usp=drive_link</t>
  </si>
  <si>
    <t>https://drive.google.com/file/d/18jF7G4YkxfOK-Gxckig2k7hUbTPV00Jw/view?usp=drive_link</t>
  </si>
  <si>
    <t>https://drive.google.com/file/d/1KMEisL8knHJKPG940cyvi6uCinaQzwLL/view?usp=drive_link</t>
  </si>
  <si>
    <t>https://drive.google.com/file/d/1uDgEVuC3msgK1g9Bzvwx33RR4uchyjhO/view?usp=drive_link</t>
  </si>
  <si>
    <t>https://drive.google.com/file/d/13cJAJIsK8yvQhglpszSPvadNfjPuIpFO/view?usp=drive_link</t>
  </si>
  <si>
    <t>https://drive.google.com/file/d/1jd4jdcnNJjdujnvTnIaXWM6MVYD3FBuf/view?usp=drive_link</t>
  </si>
  <si>
    <t>https://drive.google.com/file/d/1fMfIYAqs0P0GzT67y4vNa29Yt6Z4r8VX/view?usp=drive_link</t>
  </si>
  <si>
    <t>https://drive.google.com/file/d/18NaDewJHP-PtfwD-MXpQizs9k01xobSm/view?usp=drive_link</t>
  </si>
  <si>
    <t>https://drive.google.com/file/d/1lMyJh86O40gUz0QkJfEvU_aB2qnjmpZ0/view?usp=drive_link</t>
  </si>
  <si>
    <t>https://drive.google.com/file/d/1RB3KUpQ2wN-BxUqQvQd1JaFyKz1V1xgf/view?usp=drive_link</t>
  </si>
  <si>
    <t>https://drive.google.com/file/d/1harN_EfWpjTfpGgCKxcqA5uK7-bYAms3/view?usp=drive_link</t>
  </si>
  <si>
    <t xml:space="preserve">VICENTE </t>
  </si>
  <si>
    <t>https://drive.google.com/file/d/1yuU80fzyfnqlmmPQvJoLlpDeyByH0eDx/view?usp=drive_link</t>
  </si>
  <si>
    <t>https://drive.google.com/file/d/1QnUxvT9ddYYF4nnfAGl6VWb6DWZw7CBp/view?usp=drive_link</t>
  </si>
  <si>
    <t>https://drive.google.com/file/d/1T-_LOOnVZtwLTIboEHwgbUpoApyKxBZn/view?usp=drive_link</t>
  </si>
  <si>
    <t>https://drive.google.com/file/d/1VuYpmynMoszhjHbu5xLIjYV4x8k5MB3v/view?usp=drive_link</t>
  </si>
  <si>
    <t>https://drive.google.com/file/d/1JsTG6cCqkuuIpuLplXhOc-Jws6XUXAvL/view?usp=drive_link</t>
  </si>
  <si>
    <t>https://drive.google.com/file/d/1J58hFfrVNtNNqt06PEIufLjY2qEUJiMk/view?usp=drive_link</t>
  </si>
  <si>
    <t>https://drive.google.com/file/d/1a1hfd1bSD24ZRAztQCDJ2KArH_OUzG0F/view?usp=drive_link</t>
  </si>
  <si>
    <t>https://drive.google.com/file/d/1DxAg_hbUWdvOHthf9EJN3obX5UJTipiS/view?usp=drive_link</t>
  </si>
  <si>
    <t>https://drive.google.com/file/d/11T7Svw5OIIQyuLunixkOYKH0v8YhniN-/view?usp=drive_link</t>
  </si>
  <si>
    <t>https://drive.google.com/file/d/18cMph652F85EL8os6JpcTkx1AgO2yd9h/view?usp=drive_link</t>
  </si>
  <si>
    <t>https://drive.google.com/file/d/1ThEFHKFZsBc_ZF6WgMumr9q6hleePQuY/view?usp=drive_link</t>
  </si>
  <si>
    <t>https://drive.google.com/file/d/1mqNVMcAb_8FbcrRGWDUdavyTpC6fBnqJ/view?usp=drive_link</t>
  </si>
  <si>
    <t>https://drive.google.com/file/d/1RS0iFFDMY-96pU4jovCYI1Yg5B6-p0sQ/view?usp=drive_link</t>
  </si>
  <si>
    <t>https://drive.google.com/file/d/1-aKo7WTfiNHek2RoZQIyZzo-qYt9r7A2/view?usp=drive_link</t>
  </si>
  <si>
    <t>https://drive.google.com/file/d/1GlmczbeAn8G2Tq6mFFgcIW8yPnph6vyg/view?usp=drive_link</t>
  </si>
  <si>
    <t>https://drive.google.com/file/d/1FbT_32ke-ljrWyoq7gSKfuvXAHhPxsB-/view?usp=drive_link</t>
  </si>
  <si>
    <t>https://drive.google.com/file/d/1ub1z8QY-WuhLQdDcUoYrS-Z03dPQAisb/view?usp=drive_link</t>
  </si>
  <si>
    <t>https://drive.google.com/file/d/1R1t7lE99M0xbLbMeV2hkYIusCvnFBLfu/view?usp=drive_link</t>
  </si>
  <si>
    <t>https://drive.google.com/file/d/1veKXgx64FX8Ls-nHBpLptUVasMriXDLb/view?usp=drive_link</t>
  </si>
  <si>
    <t>https://drive.google.com/file/d/1kYR1BBARXFW0VyC3FY6lTfjTYSqWXbCp/view?usp=drive_link</t>
  </si>
  <si>
    <t>DEL AGUA</t>
  </si>
  <si>
    <t>https://drive.google.com/file/d/10SrAV-JypqGa8XSX9AE0u86MEchMxxCi/view?usp=drive_link</t>
  </si>
  <si>
    <t>https://drive.google.com/file/d/1suhdW7j9E1amJPcYsjEn9-MQN97mEal2/view?usp=drive_link</t>
  </si>
  <si>
    <t>https://drive.google.com/file/d/1zt5F4jugHguJSAex_q8dDFFZCILG0Ncu/view?usp=drive_link</t>
  </si>
  <si>
    <t>https://drive.google.com/file/d/1BhMO07x40bqEsvq_1fEAzOKf9klOF-dk/view?usp=drive_link</t>
  </si>
  <si>
    <t>https://drive.google.com/file/d/1lJrdmy3y1i1Er9BGS280FOxcMAXxD9A4/view?usp=drive_link</t>
  </si>
  <si>
    <t>https://drive.google.com/file/d/176EnhJZX_AM_YkIeeQU3kMVojUc8Hnqr/view?usp=drive_link</t>
  </si>
  <si>
    <t>https://drive.google.com/file/d/1WszwZepdZDu8GPmf_RRs5_sWrN-CsPtS/view?usp=drive_link</t>
  </si>
  <si>
    <t>https://drive.google.com/file/d/1YOnx87OguudiJwE0FM6cDAm0RFcP24wp/view?usp=drive_link</t>
  </si>
  <si>
    <t>https://drive.google.com/file/d/1MXOTJPVWs_ZMuR_g9CZiwid04ro6-yIu/view?usp=drive_link</t>
  </si>
  <si>
    <t>https://drive.google.com/file/d/1UMGE44sBAkYiByD_dG8ImLZy9b1KyQ5f/view?usp=drive_link</t>
  </si>
  <si>
    <t>https://drive.google.com/file/d/19aQIiHzlTVWuYPM4zLp65iMWkbletjzs/view?usp=drive_link</t>
  </si>
  <si>
    <t>https://drive.google.com/file/d/1yJnKEONhw-fzOABE03BqBuQlLnUeTIDE/view?usp=drive_link</t>
  </si>
  <si>
    <t>https://drive.google.com/file/d/1uEPmG529Rwh2X703b7de9yeJjP_Z94DN/view?usp=drive_link</t>
  </si>
  <si>
    <t>https://drive.google.com/file/d/1oM_t4XNykYcO8DWB218dfHUH7z33wdsv/view?usp=drive_link</t>
  </si>
  <si>
    <t>https://drive.google.com/file/d/1WFbSocP4VRJMuGoFRN5BC_DfxLBkwYxF/view?usp=drive_link</t>
  </si>
  <si>
    <t>https://drive.google.com/file/d/1h4qvp0PHiWUHf2DhF5z2V2n4c4s1S4dt/view?usp=drive_link</t>
  </si>
  <si>
    <t>https://drive.google.com/file/d/1_p0-SpOsxGUf7PFgNPhsd9gQlEUvw7py/view?usp=drive_link</t>
  </si>
  <si>
    <t>https://drive.google.com/file/d/1eTd3Zbe80icg2wYi3a6rK-L6irD-k2AP/view?usp=drive_link</t>
  </si>
  <si>
    <t>https://drive.google.com/file/d/10VtHN-aJluol2DP0GG9UiE7RD7zZivfi/view?usp=drive_link</t>
  </si>
  <si>
    <t>https://drive.google.com/file/d/13OJqdGaIzPjEk_syF-mX-aGNJucXxHLX/view?usp=drive_link</t>
  </si>
  <si>
    <t>https://drive.google.com/file/d/1q3QdX5Nz86Q-LqU1S-b3VlOB7Nq8QTuD/view?usp=drive_link</t>
  </si>
  <si>
    <t>https://drive.google.com/file/d/1-EOcdgJYn3jQ04rr8wlTDmwsUyWzDLVz/view?usp=drive_link</t>
  </si>
  <si>
    <t>https://drive.google.com/file/d/1OeKpeLpb0JHBH46Uz72GDOzN6PVl43HJ/view?usp=drive_link</t>
  </si>
  <si>
    <t>https://drive.google.com/file/d/1zjAiefeE0bFIG4nd_-mdPIUQWqmj-ytx/view?usp=drive_link</t>
  </si>
  <si>
    <t>https://drive.google.com/file/d/1Ie_SezE1j-WTkQfpenqrMpVonrL-0ocK/view?usp=drive_link</t>
  </si>
  <si>
    <t>LUZ MARIA AZUCENA</t>
  </si>
  <si>
    <t>https://drive.google.com/file/d/1xB_CzMoufoxomelrLMe-TPsFL9EDOMJK/view?usp=drive_link</t>
  </si>
  <si>
    <t>https://drive.google.com/file/d/1hnAC8n7yps_M2dgh7-sJNaz6EcsjoukJ/view?usp=drive_link</t>
  </si>
  <si>
    <t>https://drive.google.com/file/d/1_nCbSd-vt7QcWbuXKBZFSLMG6-UAITyf/view?usp=drive_link</t>
  </si>
  <si>
    <t>https://drive.google.com/file/d/1ZUqfTUBQmNf8n2obo4NuZVwcZnObIxMu/view?usp=drive_link</t>
  </si>
  <si>
    <t>https://drive.google.com/file/d/1ro6zNiMOqWC5bBpvaTPhiMeFcL3o4U4J/view?usp=drive_link</t>
  </si>
  <si>
    <t>https://drive.google.com/file/d/1a8MqoOQ_MrVdJvW10csneaEOPS6C6afA/view?usp=drive_link</t>
  </si>
  <si>
    <t>https://drive.google.com/file/d/1T6DxQ5Up0PVqjF6xwDB08_ZHmp_Sur66/view?usp=drive_link</t>
  </si>
  <si>
    <t>https://drive.google.com/file/d/1doFqS75uP3JAMDxPkt3oqtn3Ty_Add23/view?usp=drive_link</t>
  </si>
  <si>
    <t>https://drive.google.com/file/d/1241qoZgUZU5Rg9FmAA4KsW3jaKFc8Zwd/view?usp=drive_link</t>
  </si>
  <si>
    <t>https://drive.google.com/file/d/1gFBXlEZkY6FRLGz3qV1ZT44TmQ7BQyMi/view?usp=drive_link</t>
  </si>
  <si>
    <t>https://drive.google.com/file/d/1AkDgOcV2y-R1yYI3tGPrI9zznwszB5fz/view?usp=drive_link</t>
  </si>
  <si>
    <t>https://drive.google.com/file/d/1w1LCJblDIb_49EEJvG-cEU6m0TN_PJPH/view?usp=drive_link</t>
  </si>
  <si>
    <t>https://drive.google.com/file/d/1CbC0C8KuR6lfFd8o5oKm-edvPBfAv0y8/view?usp=drive_link</t>
  </si>
  <si>
    <t>https://drive.google.com/file/d/1aNVommtyQYv03SvFGmWDZiXacJBBQSnB/view?usp=drive_link</t>
  </si>
  <si>
    <t>https://drive.google.com/file/d/190gy5azlQ3G0tvWZLDYK4GF7uu6Hz1ro/view?usp=drive_link</t>
  </si>
  <si>
    <t>https://drive.google.com/file/d/1rec_PQ15_GsNo933E2FNO_FQgzu12VOd/view?usp=drive_link</t>
  </si>
  <si>
    <t>https://drive.google.com/file/d/1s1uO4ELHTdv4xBZo2--53cidO5159PJf/view?usp=drive_link</t>
  </si>
  <si>
    <t>https://drive.google.com/file/d/1crAVcCy41rHJVjm8pUxM1ucQWFPPiJiE/view?usp=drive_link</t>
  </si>
  <si>
    <t>https://drive.google.com/file/d/1tcrqgqVLALNxrsx19OCLhJN1dwck8117/view?usp=drive_link</t>
  </si>
  <si>
    <t>https://drive.google.com/file/d/1v0NIIzJYrc8w-nSpYHlUbBnlJp9YX6OO/view?usp=drive_link</t>
  </si>
  <si>
    <t>https://drive.google.com/file/d/1AP7_yOVvJ_4PoeCQsNTMxQAvSEC1_Mk_/view?usp=drive_link</t>
  </si>
  <si>
    <t>https://drive.google.com/file/d/1kneYSCM7XX9gcb1-yroC3G9JfVdOx3IP/view?usp=drive_link</t>
  </si>
  <si>
    <t>https://drive.google.com/file/d/1cz7qW9PzPrfZaI8psS4TU2sZ2v4OED9c/view?usp=drive_link</t>
  </si>
  <si>
    <t>https://drive.google.com/file/d/1f23koO3qUM2xH5tKROWZvGeYh33r-3r1/view?usp=drive_link</t>
  </si>
  <si>
    <t>https://drive.google.com/file/d/11SHX68yE-aZMVbbkPfFZ4NqB_e7bDEug/view?usp=drive_link</t>
  </si>
  <si>
    <t>https://drive.google.com/file/d/1LgW6fxG3SqYRbJ9VVJdqOj8trHDuA1I5/view?usp=drive_link</t>
  </si>
  <si>
    <t>https://drive.google.com/file/d/1eN0-G67bdWI3GYD8mQTqV05Tgw568t-H/view?usp=drive_link</t>
  </si>
  <si>
    <t>https://drive.google.com/file/d/1o9eUUAkW4njQjXwec9e4FqwLskK20VOv/view?usp=drive_link</t>
  </si>
  <si>
    <t>https://drive.google.com/file/d/1D1OqFKR16MZ3aSP3T_jfSkXH7Dab6uWf/view?usp=drive_link</t>
  </si>
  <si>
    <t>https://drive.google.com/file/d/1oWnDIf-7LICAooO-OqwisCkox8imIG0l/view?usp=drive_link</t>
  </si>
  <si>
    <t>https://drive.google.com/file/d/1lZFsG7ptAR-kAFlJ46Oi12DC__E2Ng5I/view?usp=drive_link</t>
  </si>
  <si>
    <t>https://drive.google.com/file/d/1xjpPse9p4jwJB8kh3nBQmzi9zlmfaHdh/view?usp=drive_link</t>
  </si>
  <si>
    <t>https://drive.google.com/file/d/1zRXcaEuTmFFhlPAX9afQHxVyRt-twTpJ/view?usp=drive_link</t>
  </si>
  <si>
    <t>https://drive.google.com/file/d/1EBV38WK5WNHTA9VesB4kJCayqL7Ijdhq/view?usp=drive_link</t>
  </si>
  <si>
    <t>https://drive.google.com/file/d/10i4IhBc8Hbx8DOpEidgq2KGAE1z0zNm6/view?usp=drive_link</t>
  </si>
  <si>
    <t>https://drive.google.com/file/d/1fhWFgBQ7f2l0Kx1cva5y7xaF3ncHs8-V/view?usp=drive_link</t>
  </si>
  <si>
    <t>https://drive.google.com/file/d/14MXIUEuewIS5-K1KL86qkQqOfJIn88z7/view?usp=drive_link</t>
  </si>
  <si>
    <t>https://drive.google.com/file/d/1gkbqlkaDyl7SH-Vl14ratSydSSOTQ4cY/view?usp=drive_link</t>
  </si>
  <si>
    <t>https://drive.google.com/file/d/1ea4EGmoRXT8-IPo8fZfdloOvRuhtbVRg/view?usp=drive_link</t>
  </si>
  <si>
    <t>https://drive.google.com/file/d/1q1e1ODLxmmgrqDzeElmf-lrzjGYx-aU8/view?usp=drive_link</t>
  </si>
  <si>
    <t>https://drive.google.com/file/d/1zv-f5r7VDePupbiOP0ihKPDOhfKrZu4B/view?usp=drive_link</t>
  </si>
  <si>
    <t>https://drive.google.com/file/d/1shv31dTaIBBFVDYDvfRfk-zHZ4BYnVZu/view?usp=drive_link</t>
  </si>
  <si>
    <t>https://drive.google.com/file/d/18IBgEGXxMsIl69wqIz5DAzngE3eI_ozu/view?usp=drive_link</t>
  </si>
  <si>
    <t>https://drive.google.com/file/d/1DZepv6W-yhuZqRJIy8SfqpLw0SK05Qty/view?usp=drive_link</t>
  </si>
  <si>
    <t>https://drive.google.com/file/d/1Gwhv86dET4q8FcNMJq0UXVmmUg3xALMR/view?usp=drive_link</t>
  </si>
  <si>
    <t>https://drive.google.com/file/d/15IDV0-5j9vrUdk-d6GffoMEZjiw-EvP2/view?usp=drive_link</t>
  </si>
  <si>
    <t>https://drive.google.com/file/d/1SAI0DRBR2StRs3fnWv1I_uLEcXCmkp03/view?usp=drive_link</t>
  </si>
  <si>
    <t>https://drive.google.com/file/d/1Xl1vHWMkffDGfKYQ19t4KXFy0EfoaYMI/view?usp=drive_link</t>
  </si>
  <si>
    <t>https://drive.google.com/file/d/1TQrDdFjZRysHps3ZoTXlSDhvLTQIW69Q/view?usp=drive_link</t>
  </si>
  <si>
    <t>https://drive.google.com/file/d/12WAe70EVn4q0j4xIpahzfZQMPB8ALMbF/view?usp=drive_link</t>
  </si>
  <si>
    <t>https://drive.google.com/file/d/1_haYGLfYFaXyS1MvfuYnJVaKm52bioBi/view?usp=drive_link</t>
  </si>
  <si>
    <t>https://drive.google.com/file/d/1QKYXD66cLpcSPAif1EVho_BvFj6MsPkt/view?usp=drive_link</t>
  </si>
  <si>
    <t>https://drive.google.com/file/d/1sOx9tE3J89-eNrwg5QPkbIysktDqZPd9/view?usp=drive_link</t>
  </si>
  <si>
    <t>https://drive.google.com/file/d/16L1yzdgypBSSE35bi1jbqy6kV_k-vxnu/view?usp=drive_link</t>
  </si>
  <si>
    <t>https://drive.google.com/file/d/13cbF7BmM1RVPLWC8BfJVml34vdU4byel/view?usp=drive_link</t>
  </si>
  <si>
    <t>https://drive.google.com/file/d/17l0Ih1NRlAfJ90ho2fgkb5ZAwDL9jGaX/view?usp=drive_link</t>
  </si>
  <si>
    <t>https://drive.google.com/file/d/1u47NTX3UlK5hpTmW35eq2DbQGUjCQmX7/view?usp=drive_link</t>
  </si>
  <si>
    <t>https://drive.google.com/file/d/1nAYQLQKHAmSdOiiU9bydFflXKDRSx-Gj/view?usp=drive_link</t>
  </si>
  <si>
    <t>https://drive.google.com/file/d/1I01_VtBDLUeMxG5gvO2nI_Asjpgtmcou/view?usp=drive_link</t>
  </si>
  <si>
    <t>https://drive.google.com/file/d/1qrhQwu7wuKf4Gf3WXwTQ7HeTaKDUqeqR/view?usp=drive_link</t>
  </si>
  <si>
    <t>https://drive.google.com/file/d/1wZ6uApRaGk6sUR_Qmj2ru4HJTIg8dWEc/view?usp=drive_link</t>
  </si>
  <si>
    <t>https://drive.google.com/file/d/1Z_jVrkO4nJu09q7Opo9b1nCH75wOMyJJ/view?usp=drive_link</t>
  </si>
  <si>
    <t xml:space="preserve">GONZALO ESAU </t>
  </si>
  <si>
    <t xml:space="preserve">CANO </t>
  </si>
  <si>
    <t>CALVETE</t>
  </si>
  <si>
    <t>https://drive.google.com/file/d/1jAc3e5ZmVV0P20xdShaQ6tE5By__kcgC/view?usp=drive_link</t>
  </si>
  <si>
    <t>https://drive.google.com/file/d/1lOXHJf5n3RlWwzL1_qHy9EAc8qRbNc-p/view?usp=drive_link</t>
  </si>
  <si>
    <t>https://drive.google.com/file/d/1aih4FV-c9mdffwNCIPIYGuTZv40r4CoR/view?usp=drive_link</t>
  </si>
  <si>
    <t>https://drive.google.com/file/d/1qqw17SBh8tTJbx7pOTtr4O0oGegfsWfu/view?usp=drive_link</t>
  </si>
  <si>
    <t>https://drive.google.com/file/d/1I9p0it9L-hW4ViZ9i_H9N_ZFMjfNx-_g/view?usp=drive_link</t>
  </si>
  <si>
    <t>https://drive.google.com/file/d/1Hp0UNgSoKnkkQeoC8712egpfdHiL8OLn/view?usp=drive_link</t>
  </si>
  <si>
    <t>https://drive.google.com/file/d/1h8_UxhtJ2lWtjN7JStetAcKZGkl7J5fq/view?usp=drive_link</t>
  </si>
  <si>
    <t>https://drive.google.com/file/d/1evdzuXupQe8AGEB8Oagh3shNuZSE8Pba/view?usp=drive_link</t>
  </si>
  <si>
    <t>https://drive.google.com/file/d/1sI4NLupNc7-oZyIE51HBe2U8449PeEcv/view?usp=drive_link</t>
  </si>
  <si>
    <t>https://drive.google.com/file/d/18P8RdLVXGuQ-DoMQr2Ju-clNlJZFEFkO/view?usp=drive_link</t>
  </si>
  <si>
    <t>https://drive.google.com/file/d/1aKO5X4uTFr4t39TqJCPFO9rF5SAOIdUa/view?usp=drive_link</t>
  </si>
  <si>
    <t>https://drive.google.com/file/d/13iuIBdHoiMuB3YFRX0Ip-WfR09qNIuxI/view?usp=drive_link</t>
  </si>
  <si>
    <t>https://drive.google.com/file/d/1n69G7IN8uWoUCXVvwDe4dy0H_c8RKX3L/view?usp=drive_link</t>
  </si>
  <si>
    <t>https://drive.google.com/file/d/1x4iMgFBbMXAqRH5YWeqIGPBla6I7MzCr/view?usp=drive_link</t>
  </si>
  <si>
    <t>https://drive.google.com/file/d/11CiVp5DN0IomFQdxcqZKtiufkOJHSMr1/view?usp=drive_link</t>
  </si>
  <si>
    <t>https://drive.google.com/file/d/1W1BBkyx7-Sz-XRqw9BxpzFALqmaoeEIw/view?usp=drive_link</t>
  </si>
  <si>
    <t>https://drive.google.com/file/d/1wXPGNa3Ew6Y92CYvkGnKOhdTCfDNxB5n/view?usp=drive_link</t>
  </si>
  <si>
    <t>https://drive.google.com/file/d/1todgNzgBwLJwvfuyROMkBzVCx9ugY1Pw/view?usp=drive_link</t>
  </si>
  <si>
    <t>https://drive.google.com/file/d/1S55oamDCzGjGgLxn9cchWBs9IcEVfI2x/view?usp=drive_link</t>
  </si>
  <si>
    <t>https://drive.google.com/file/d/1CpVfwV7TwPeoBYtzK2NiQuAHPVt9zbXW/view?usp=drive_link</t>
  </si>
  <si>
    <t>https://drive.google.com/file/d/1A3su3NxUU_OeJDH0VAUo_9UZj7AqPexK/view?usp=drive_link</t>
  </si>
  <si>
    <t>JOSE ANTONIO RODRIGO</t>
  </si>
  <si>
    <t>https://drive.google.com/file/d/13Gv5AxSE4fHqhxTP_ya6QLmofHfjGm5N/view?usp=drive_link</t>
  </si>
  <si>
    <t>https://drive.google.com/file/d/1Ch86O21SLy1yuxADm5cNXpMbaer59VbV/view?usp=drive_link</t>
  </si>
  <si>
    <t>https://drive.google.com/file/d/1x8IlGtpeKe40DR1bNQjiga_eH7NZky1v/view?usp=drive_link</t>
  </si>
  <si>
    <t>https://drive.google.com/file/d/1CP7gDVysNzqF7mxl2eSobfo6Wlp_dYEF/view?usp=drive_link</t>
  </si>
  <si>
    <t>https://drive.google.com/file/d/1rTcGoqbULDJzGSe2Z7O7OZpsIFdoTyFn/view?usp=drive_link</t>
  </si>
  <si>
    <t>https://drive.google.com/file/d/1VU-7tdli3-jiHa27D9M9n9SB0XUjoVHZ/view?usp=drive_link</t>
  </si>
  <si>
    <t>https://drive.google.com/file/d/1qXeuWWxhuDSzc6UoV2OzgWfzH9Zq2jO0/view?usp=drive_link</t>
  </si>
  <si>
    <t>https://drive.google.com/file/d/1WBUIeDAg5ui0mI3q6S2WRicKvrgiKFbe/view?usp=drive_link</t>
  </si>
  <si>
    <t>https://drive.google.com/file/d/1c2z12WiMlcQB6_VHDyL0LbxYkkKgzxj8/view?usp=drive_link</t>
  </si>
  <si>
    <t>https://drive.google.com/file/d/1aGPyUIEJkt66YJYXqYAGQexLgcUk28sy/view?usp=drive_link</t>
  </si>
  <si>
    <t>https://drive.google.com/file/d/1Io3DrRAVFfb9bF4zrh-1pZwLEOacVTnl/view?usp=drive_link</t>
  </si>
  <si>
    <t>https://drive.google.com/file/d/1a45cSWO1sytCAGTw8X9XtoDFs_uj9u5R/view?usp=drive_link</t>
  </si>
  <si>
    <t>https://drive.google.com/file/d/1flboDvgLQkvjzDn69UwTUqBrFwRyynHw/view?usp=drive_link</t>
  </si>
  <si>
    <t>https://drive.google.com/file/d/1ocuVu-ZulrvPf7xSTVPslcs_Rwn-_9hG/view?usp=drive_link</t>
  </si>
  <si>
    <t>https://drive.google.com/file/d/1u7eXPM28HO0H-5XPoIBugZYXtXidrtY7/view?usp=drive_link</t>
  </si>
  <si>
    <t>https://drive.google.com/file/d/1PxQ2a11ff7pOUTbFEn-On0Tth9livSjV/view?usp=drive_link</t>
  </si>
  <si>
    <t>CLAUDIA INES RAMONA</t>
  </si>
  <si>
    <t>https://drive.google.com/file/d/1-bQZYa1i56LnpIwgs3fFF0vBvTvZi21F/view?usp=drive_link</t>
  </si>
  <si>
    <t>https://drive.google.com/file/d/1bFtOCIF4OZo3TL3mKtxfWuv7Ui4k0VHl/view?usp=drive_link</t>
  </si>
  <si>
    <t>https://drive.google.com/file/d/1kUFoXpp1LgGFoGzkDOzgNYkXD1gTiTbZ/view?usp=drive_link</t>
  </si>
  <si>
    <t>https://drive.google.com/file/d/1fgY7QOl3Hw7AHt5066s3Rxao5HavTlVI/view?usp=drive_link</t>
  </si>
  <si>
    <t>https://drive.google.com/file/d/1_938xClZSKV98pIaC9Zzpp2Echq2q7cW/view?usp=drive_link</t>
  </si>
  <si>
    <t>https://drive.google.com/file/d/1Mth2acokLesDr-JunLlDssGKBkJzoI3E/view?usp=drive_link</t>
  </si>
  <si>
    <t>https://drive.google.com/file/d/1S9EDdVZvkXc1cdykziV8Di4AoL-ZoiY3/view?usp=drive_link</t>
  </si>
  <si>
    <t>https://drive.google.com/file/d/1fprPT72sB1j6X7KrOLPm3ZmooUhLaU7Q/view?usp=drive_link</t>
  </si>
  <si>
    <t>https://drive.google.com/file/d/1GMKL-eUuNDdKwAGpmPiL_Dm_ZIAzSAEU/view?usp=drive_link</t>
  </si>
  <si>
    <t>https://drive.google.com/file/d/1Q1w8xmprTgJzd0n1lNzkA6vme8-NlyqX/view?usp=drive_link</t>
  </si>
  <si>
    <t>https://drive.google.com/file/d/1bsDIMPWBBNc1AKNELeJEgglq2orJuHu8/view?usp=drive_link</t>
  </si>
  <si>
    <t>https://drive.google.com/file/d/1x4nA9ktOESH1GTiqoH0CWSD460ZeTTtB/view?usp=drive_link</t>
  </si>
  <si>
    <t>https://drive.google.com/file/d/1Y2eFXnEdfqtodVWfMWGGtB2qFqrClA9L/view?usp=drive_link</t>
  </si>
  <si>
    <t>https://drive.google.com/file/d/1Vdzv_1MP0kxUDQ8tEv0grmiV0NDoJr5N/view?usp=drive_link</t>
  </si>
  <si>
    <t>https://drive.google.com/file/d/1elKr3pjfzCeDbUZbAUlvWb1EdohBJTwr/view?usp=drive_link</t>
  </si>
  <si>
    <t>https://drive.google.com/file/d/1WjHiHtMW60B_E6E9BQL3TXEq2hjprgqe/view?usp=drive_link</t>
  </si>
  <si>
    <t>https://drive.google.com/file/d/1y4UbsEHBhp0NXjR-OJOclg59FUi6ze2A/view?usp=drive_link</t>
  </si>
  <si>
    <t>https://drive.google.com/file/d/1ApivzlQXORyDzhBd7MP23hVsrMl-X0kC/view?usp=drive_link</t>
  </si>
  <si>
    <t>https://drive.google.com/file/d/18xjutP19o9XOreC0oouj14JdZ87wkvgg/view?usp=drive_link</t>
  </si>
  <si>
    <t>https://drive.google.com/file/d/1wu-8weANlkNpb6DsooVt1RKtZjcuoOq5/view?usp=drive_link</t>
  </si>
  <si>
    <t>https://drive.google.com/file/d/1-Gqf1CstGj9OoeMW8BiHcZQJvtw50rgI/view?usp=drive_link</t>
  </si>
  <si>
    <t>https://drive.google.com/file/d/1xDDfDjzg3byT29OZbUse9CPJL9arEe-R/view?usp=drive_link</t>
  </si>
  <si>
    <t>https://drive.google.com/file/d/14jpS0tSG-HsKchgf0J_0R1LmnJXX4sp0/view?usp=drive_link</t>
  </si>
  <si>
    <t>https://drive.google.com/file/d/1URyZ_6kkbPu89dy7kcxlsgkEn9dRRV-L/view?usp=drive_link</t>
  </si>
  <si>
    <t>https://drive.google.com/file/d/16etHiNAjUxsWTqFRiegNq7EE-1ETfTY-/view?usp=drive_link</t>
  </si>
  <si>
    <t>https://drive.google.com/file/d/1qSXDKNntGSazqQJZsD5lM5_2os-K80aI/view?usp=drive_link</t>
  </si>
  <si>
    <t>https://drive.google.com/file/d/181cdktNSbO0bHq3A2_aDI3NqmIazICkD/view?usp=drive_link</t>
  </si>
  <si>
    <t>https://drive.google.com/file/d/1Z8u1TqgZ2Lct5VDPub2J7-Q0bTNibfEI/view?usp=drive_link</t>
  </si>
  <si>
    <t>https://drive.google.com/file/d/12GzgvQd4KelP6cIxwC7L_9YZD8cj5ck9/view?usp=drive_link</t>
  </si>
  <si>
    <t>https://drive.google.com/file/d/1X7Ly6QbpFruzc3eZriC6w_p7GMZU-R2N/view?usp=drive_link</t>
  </si>
  <si>
    <t>https://drive.google.com/file/d/12xxCF5QrX6kJmlAOgxmI_MBg4-P_Qetd/view?usp=drive_link</t>
  </si>
  <si>
    <t>https://drive.google.com/file/d/1cxnKwwZMzxa2D4OBj-ip6WPCI5bYnchf/view?usp=drive_link</t>
  </si>
  <si>
    <t>https://drive.google.com/file/d/1faNgflz01qvEetJ8JxaacvVFcZybyFv-/view?usp=drive_link</t>
  </si>
  <si>
    <t>https://drive.google.com/file/d/1uDXUhsQISeRk7edDKw1bWHDQJaE3lxG-/view?usp=drive_link</t>
  </si>
  <si>
    <t>https://drive.google.com/file/d/1l3oMCA-oQPZcLsfeQPQ-MX7aGlr3Q3t6/view?usp=drive_link</t>
  </si>
  <si>
    <t>https://drive.google.com/file/d/1JqIVNKkccCJ7U2NqcpGuH_xnGa87WXxP/view?usp=drive_link</t>
  </si>
  <si>
    <t>https://drive.google.com/file/d/1-zXuEaeLFImXCSo16NjSC85ZbokaJPbT/view?usp=drive_link</t>
  </si>
  <si>
    <t>https://drive.google.com/file/d/1a__NxfVIgrJzjBjPx5k9E8XqFa1weBVo/view?usp=drive_link</t>
  </si>
  <si>
    <t>https://drive.google.com/file/d/1LE8WWgnOj9QSHu-2xW5IjYr2hifhK8Ap/view?usp=drive_link</t>
  </si>
  <si>
    <t>https://drive.google.com/file/d/1X7eUUVb0TdIQszG7Eo5wdRRlkPUyg6no/view?usp=drive_link</t>
  </si>
  <si>
    <t>https://drive.google.com/file/d/1GreL28ghNZ4CkSRJkevAXm1kYqQJ4-I5/view?usp=drive_link</t>
  </si>
  <si>
    <t>https://drive.google.com/file/d/1Mi44PZZklVFGGYwToM2Rje8J8WTRJy83/view?usp=drive_link</t>
  </si>
  <si>
    <t>https://drive.google.com/file/d/1mpL1MXz7MQwyfc-3JiJi3SClLQjI2Kc3/view?usp=drive_link</t>
  </si>
  <si>
    <t>https://drive.google.com/file/d/1NB0oBa70Lwmbcwbr3UXQVaxf-3kCJoRe/view?usp=drive_link</t>
  </si>
  <si>
    <t>https://drive.google.com/file/d/13LpNfOy3gjKez46snlxdOrD1OMMQzgu8/view?usp=drive_link</t>
  </si>
  <si>
    <t>https://drive.google.com/file/d/1RnMxAw_4Ay6ZpVXero1NY6SwMUrkXq3z/view?usp=drive_link</t>
  </si>
  <si>
    <t>-</t>
  </si>
  <si>
    <t>DIRECTOR GENERAL "B"</t>
  </si>
  <si>
    <t>DIRECTOR "B"</t>
  </si>
  <si>
    <t>INSITUTO SALMANTINO PARA LAS PERSONAS CON DISCAPACIDAD</t>
  </si>
  <si>
    <t>INSTITUTO MUNICIPAL DE PLANEACION</t>
  </si>
  <si>
    <t>No se cuenta con información de la clave del puesto ya que es una paramunicipal; La información correspondiente a las columnas E, F, G y H, es información proveniente de la información que la Dirección de Recursos Humanos da de alta en el Sistema Declaranet, por lo que es la información con la que se cuenta por el momento. Versión publica de las declaraciones patrimoniales aprobadas en el Acta SCT-12/2025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</si>
  <si>
    <t>La información correspondiente a las columnas E, F, G y H, es  proveniente de la información que la Dirección de Recursos Humanos da de alta en el Sistema Declaranet, por lo que es la información con la que se cuenta por el momento. Versión publica de las declaraciones patrimoniales aprobadas en el Acta SCT-12/2025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</si>
</sst>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theme="1"/>
      <name val="Aptos Narrow"/>
      <family val="2"/>
      <scheme val="minor"/>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5" fillId="0" borderId="0" applyNumberFormat="0" applyFill="0" applyBorder="0" applyAlignment="0" applyProtection="0"/>
    <xf numFmtId="0" fontId="6"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wrapText="1"/>
    </xf>
    <xf numFmtId="0" fontId="2" fillId="3" borderId="0" xfId="1" applyFont="1" applyAlignment="1">
      <alignment vertical="top" wrapText="1"/>
    </xf>
    <xf numFmtId="0" fontId="5" fillId="0" borderId="0" xfId="2"/>
    <xf numFmtId="0" fontId="5" fillId="0" borderId="0" xfId="2" applyAlignment="1">
      <alignment wrapText="1"/>
    </xf>
    <xf numFmtId="0" fontId="3" fillId="3" borderId="0" xfId="7"/>
    <xf numFmtId="0" fontId="4" fillId="3" borderId="0" xfId="7"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xfId="2" builtinId="8"/>
    <cellStyle name="Hipervínculo 2" xfId="6" xr:uid="{D275063B-28D5-4A7C-857A-E00BE03F4706}"/>
    <cellStyle name="Normal" xfId="0" builtinId="0"/>
    <cellStyle name="Normal 2" xfId="3" xr:uid="{D0171BEB-56C9-47DD-8029-DFD0FC882BB7}"/>
    <cellStyle name="Normal 3" xfId="1" xr:uid="{3B68DE2E-FA30-4184-B696-4C8FE690F6CF}"/>
    <cellStyle name="Normal 4" xfId="4" xr:uid="{E81DEC1C-0055-487C-9986-EC50FE16296C}"/>
    <cellStyle name="Normal 5" xfId="5" xr:uid="{A229A321-307F-4D21-B0B9-2059CDDF5D49}"/>
    <cellStyle name="Normal 6" xfId="7" xr:uid="{358AD8E0-FEE9-47EF-9A57-3915FF1E8830}"/>
    <cellStyle name="Normal 7" xfId="8" xr:uid="{F5C208FD-70FD-492A-8198-9D36CD6DC40E}"/>
    <cellStyle name="Normal 8" xfId="9" xr:uid="{78749A15-DD6B-4054-9CAE-1638E649D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0VtHN-aJluol2DP0GG9UiE7RD7zZivfi/view?usp=drive_link" TargetMode="External"/><Relationship Id="rId21" Type="http://schemas.openxmlformats.org/officeDocument/2006/relationships/hyperlink" Target="https://drive.google.com/file/d/1zhPk_FBMsR8Y0lMQgfmvE980NZ7_cRtz/view?usp=drive_link" TargetMode="External"/><Relationship Id="rId63" Type="http://schemas.openxmlformats.org/officeDocument/2006/relationships/hyperlink" Target="https://drive.google.com/file/d/1l1DF5epcLo4e7C70VEqpA7BYs_l5iRHJ/view?usp=drive_link" TargetMode="External"/><Relationship Id="rId159" Type="http://schemas.openxmlformats.org/officeDocument/2006/relationships/hyperlink" Target="https://drive.google.com/file/d/1fhWFgBQ7f2l0Kx1cva5y7xaF3ncHs8-V/view?usp=drive_link" TargetMode="External"/><Relationship Id="rId170" Type="http://schemas.openxmlformats.org/officeDocument/2006/relationships/hyperlink" Target="https://drive.google.com/file/d/1SAI0DRBR2StRs3fnWv1I_uLEcXCmkp03/view?usp=drive_link" TargetMode="External"/><Relationship Id="rId226" Type="http://schemas.openxmlformats.org/officeDocument/2006/relationships/hyperlink" Target="https://drive.google.com/file/d/1fgY7QOl3Hw7AHt5066s3Rxao5HavTlVI/view?usp=drive_link" TargetMode="External"/><Relationship Id="rId268" Type="http://schemas.openxmlformats.org/officeDocument/2006/relationships/hyperlink" Target="https://drive.google.com/file/d/1RnMxAw_4Ay6ZpVXero1NY6SwMUrkXq3z/view?usp=drive_link" TargetMode="External"/><Relationship Id="rId11" Type="http://schemas.openxmlformats.org/officeDocument/2006/relationships/hyperlink" Target="https://drive.google.com/file/d/13FSNawETYYVFqjygeCVb13UDrrjsec_v/view?usp=drive_link" TargetMode="External"/><Relationship Id="rId32" Type="http://schemas.openxmlformats.org/officeDocument/2006/relationships/hyperlink" Target="https://drive.google.com/file/d/1uV5lExAnDEPXjq-JLZilZsWTV5JeKxIo/view?usp=drive_link" TargetMode="External"/><Relationship Id="rId53" Type="http://schemas.openxmlformats.org/officeDocument/2006/relationships/hyperlink" Target="https://drive.google.com/file/d/1nPzh8ffRz_VhxWQ2MixJmS3W6HAFNizr/view?usp=drive_link" TargetMode="External"/><Relationship Id="rId74" Type="http://schemas.openxmlformats.org/officeDocument/2006/relationships/hyperlink" Target="https://drive.google.com/file/d/1fMfIYAqs0P0GzT67y4vNa29Yt6Z4r8VX/view?usp=drive_link" TargetMode="External"/><Relationship Id="rId128" Type="http://schemas.openxmlformats.org/officeDocument/2006/relationships/hyperlink" Target="https://drive.google.com/file/d/1ro6zNiMOqWC5bBpvaTPhiMeFcL3o4U4J/view?usp=drive_link" TargetMode="External"/><Relationship Id="rId149" Type="http://schemas.openxmlformats.org/officeDocument/2006/relationships/hyperlink" Target="https://drive.google.com/file/d/1LgW6fxG3SqYRbJ9VVJdqOj8trHDuA1I5/view?usp=drive_link" TargetMode="External"/><Relationship Id="rId5" Type="http://schemas.openxmlformats.org/officeDocument/2006/relationships/hyperlink" Target="https://drive.google.com/file/d/1MqEnJPB-eE9NdrG8KcPNPVh3OlVrtMwe/view?usp=drive_link" TargetMode="External"/><Relationship Id="rId95" Type="http://schemas.openxmlformats.org/officeDocument/2006/relationships/hyperlink" Target="https://drive.google.com/file/d/1ub1z8QY-WuhLQdDcUoYrS-Z03dPQAisb/view?usp=drive_link" TargetMode="External"/><Relationship Id="rId160" Type="http://schemas.openxmlformats.org/officeDocument/2006/relationships/hyperlink" Target="https://drive.google.com/file/d/14MXIUEuewIS5-K1KL86qkQqOfJIn88z7/view?usp=drive_link" TargetMode="External"/><Relationship Id="rId181" Type="http://schemas.openxmlformats.org/officeDocument/2006/relationships/hyperlink" Target="https://drive.google.com/file/d/1nAYQLQKHAmSdOiiU9bydFflXKDRSx-Gj/view?usp=drive_link" TargetMode="External"/><Relationship Id="rId216" Type="http://schemas.openxmlformats.org/officeDocument/2006/relationships/hyperlink" Target="https://drive.google.com/file/d/1aGPyUIEJkt66YJYXqYAGQexLgcUk28sy/view?usp=drive_link" TargetMode="External"/><Relationship Id="rId237" Type="http://schemas.openxmlformats.org/officeDocument/2006/relationships/hyperlink" Target="https://drive.google.com/file/d/1elKr3pjfzCeDbUZbAUlvWb1EdohBJTwr/view?usp=drive_link" TargetMode="External"/><Relationship Id="rId258" Type="http://schemas.openxmlformats.org/officeDocument/2006/relationships/hyperlink" Target="https://drive.google.com/file/d/1JqIVNKkccCJ7U2NqcpGuH_xnGa87WXxP/view?usp=drive_link" TargetMode="External"/><Relationship Id="rId22" Type="http://schemas.openxmlformats.org/officeDocument/2006/relationships/hyperlink" Target="https://drive.google.com/file/d/1vlKQ0x1Ta_Uctc7XE0buZQoiciozxiRy/view?usp=drive_link" TargetMode="External"/><Relationship Id="rId43" Type="http://schemas.openxmlformats.org/officeDocument/2006/relationships/hyperlink" Target="https://drive.google.com/file/d/1DHvAMEsDc6gcWlXDxUTVg4MVrwvfOH4w/view?usp=drive_link" TargetMode="External"/><Relationship Id="rId64" Type="http://schemas.openxmlformats.org/officeDocument/2006/relationships/hyperlink" Target="https://drive.google.com/file/d/17-8i3gFrtiqR-KUdVDKlToWraD5nN38b/view?usp=drive_link" TargetMode="External"/><Relationship Id="rId118" Type="http://schemas.openxmlformats.org/officeDocument/2006/relationships/hyperlink" Target="https://drive.google.com/file/d/13OJqdGaIzPjEk_syF-mX-aGNJucXxHLX/view?usp=drive_link" TargetMode="External"/><Relationship Id="rId139" Type="http://schemas.openxmlformats.org/officeDocument/2006/relationships/hyperlink" Target="https://drive.google.com/file/d/1rec_PQ15_GsNo933E2FNO_FQgzu12VOd/view?usp=drive_link" TargetMode="External"/><Relationship Id="rId85" Type="http://schemas.openxmlformats.org/officeDocument/2006/relationships/hyperlink" Target="https://drive.google.com/file/d/1a1hfd1bSD24ZRAztQCDJ2KArH_OUzG0F/view?usp=drive_link" TargetMode="External"/><Relationship Id="rId150" Type="http://schemas.openxmlformats.org/officeDocument/2006/relationships/hyperlink" Target="https://drive.google.com/file/d/1eN0-G67bdWI3GYD8mQTqV05Tgw568t-H/view?usp=drive_link" TargetMode="External"/><Relationship Id="rId171" Type="http://schemas.openxmlformats.org/officeDocument/2006/relationships/hyperlink" Target="https://drive.google.com/file/d/1Xl1vHWMkffDGfKYQ19t4KXFy0EfoaYMI/view?usp=drive_link" TargetMode="External"/><Relationship Id="rId192" Type="http://schemas.openxmlformats.org/officeDocument/2006/relationships/hyperlink" Target="https://drive.google.com/file/d/1h8_UxhtJ2lWtjN7JStetAcKZGkl7J5fq/view?usp=drive_link" TargetMode="External"/><Relationship Id="rId206" Type="http://schemas.openxmlformats.org/officeDocument/2006/relationships/hyperlink" Target="https://drive.google.com/file/d/1A3su3NxUU_OeJDH0VAUo_9UZj7AqPexK/view?usp=drive_link" TargetMode="External"/><Relationship Id="rId227" Type="http://schemas.openxmlformats.org/officeDocument/2006/relationships/hyperlink" Target="https://drive.google.com/file/d/1_938xClZSKV98pIaC9Zzpp2Echq2q7cW/view?usp=drive_link" TargetMode="External"/><Relationship Id="rId248" Type="http://schemas.openxmlformats.org/officeDocument/2006/relationships/hyperlink" Target="https://drive.google.com/file/d/1qSXDKNntGSazqQJZsD5lM5_2os-K80aI/view?usp=drive_link" TargetMode="External"/><Relationship Id="rId269" Type="http://schemas.openxmlformats.org/officeDocument/2006/relationships/printerSettings" Target="../printerSettings/printerSettings1.bin"/><Relationship Id="rId12" Type="http://schemas.openxmlformats.org/officeDocument/2006/relationships/hyperlink" Target="https://drive.google.com/file/d/1cfxW1SQHxy1v-YvK6W5IfiZ7CRd9tJ4_/view?usp=drive_link" TargetMode="External"/><Relationship Id="rId33" Type="http://schemas.openxmlformats.org/officeDocument/2006/relationships/hyperlink" Target="https://drive.google.com/file/d/16WBPApffud57qcSNZvrC371s6gpeiIyn/view?usp=drive_link" TargetMode="External"/><Relationship Id="rId108" Type="http://schemas.openxmlformats.org/officeDocument/2006/relationships/hyperlink" Target="https://drive.google.com/file/d/1UMGE44sBAkYiByD_dG8ImLZy9b1KyQ5f/view?usp=drive_link" TargetMode="External"/><Relationship Id="rId129" Type="http://schemas.openxmlformats.org/officeDocument/2006/relationships/hyperlink" Target="https://drive.google.com/file/d/1a8MqoOQ_MrVdJvW10csneaEOPS6C6afA/view?usp=drive_link" TargetMode="External"/><Relationship Id="rId54" Type="http://schemas.openxmlformats.org/officeDocument/2006/relationships/hyperlink" Target="https://drive.google.com/file/d/1C-xMnC42xjB99CqgYg-5KZoWIG2s_7v8/view?usp=drive_link" TargetMode="External"/><Relationship Id="rId75" Type="http://schemas.openxmlformats.org/officeDocument/2006/relationships/hyperlink" Target="https://drive.google.com/file/d/18NaDewJHP-PtfwD-MXpQizs9k01xobSm/view?usp=drive_link" TargetMode="External"/><Relationship Id="rId96" Type="http://schemas.openxmlformats.org/officeDocument/2006/relationships/hyperlink" Target="https://drive.google.com/file/d/1R1t7lE99M0xbLbMeV2hkYIusCvnFBLfu/view?usp=drive_link" TargetMode="External"/><Relationship Id="rId140" Type="http://schemas.openxmlformats.org/officeDocument/2006/relationships/hyperlink" Target="https://drive.google.com/file/d/1s1uO4ELHTdv4xBZo2--53cidO5159PJf/view?usp=drive_link" TargetMode="External"/><Relationship Id="rId161" Type="http://schemas.openxmlformats.org/officeDocument/2006/relationships/hyperlink" Target="https://drive.google.com/file/d/1gkbqlkaDyl7SH-Vl14ratSydSSOTQ4cY/view?usp=drive_link" TargetMode="External"/><Relationship Id="rId182" Type="http://schemas.openxmlformats.org/officeDocument/2006/relationships/hyperlink" Target="https://drive.google.com/file/d/1I01_VtBDLUeMxG5gvO2nI_Asjpgtmcou/view?usp=drive_link" TargetMode="External"/><Relationship Id="rId217" Type="http://schemas.openxmlformats.org/officeDocument/2006/relationships/hyperlink" Target="https://drive.google.com/file/d/1Io3DrRAVFfb9bF4zrh-1pZwLEOacVTnl/view?usp=drive_link" TargetMode="External"/><Relationship Id="rId6" Type="http://schemas.openxmlformats.org/officeDocument/2006/relationships/hyperlink" Target="https://drive.google.com/file/d/1ZMtMpTjWJGf80_aO_xW-1yuYXXUqJSza/view?usp=drive_link" TargetMode="External"/><Relationship Id="rId238" Type="http://schemas.openxmlformats.org/officeDocument/2006/relationships/hyperlink" Target="https://drive.google.com/file/d/1WjHiHtMW60B_E6E9BQL3TXEq2hjprgqe/view?usp=drive_link" TargetMode="External"/><Relationship Id="rId259" Type="http://schemas.openxmlformats.org/officeDocument/2006/relationships/hyperlink" Target="https://drive.google.com/file/d/1-zXuEaeLFImXCSo16NjSC85ZbokaJPbT/view?usp=drive_link" TargetMode="External"/><Relationship Id="rId23" Type="http://schemas.openxmlformats.org/officeDocument/2006/relationships/hyperlink" Target="https://drive.google.com/file/d/1bnqaR1mWMbhtn2pkrCu6JgjjmCiK5wY7/view?usp=drive_link" TargetMode="External"/><Relationship Id="rId119" Type="http://schemas.openxmlformats.org/officeDocument/2006/relationships/hyperlink" Target="https://drive.google.com/file/d/1q3QdX5Nz86Q-LqU1S-b3VlOB7Nq8QTuD/view?usp=drive_link" TargetMode="External"/><Relationship Id="rId44" Type="http://schemas.openxmlformats.org/officeDocument/2006/relationships/hyperlink" Target="https://drive.google.com/file/d/14dbOclYDVuDhb9j_f4xUyUXtmV6S7Xcb/view?usp=drive_link" TargetMode="External"/><Relationship Id="rId65" Type="http://schemas.openxmlformats.org/officeDocument/2006/relationships/hyperlink" Target="https://drive.google.com/file/d/1BlZwvF-0fAXOrypVV5qlsNFTa6stDAAA/view?usp=drive_link" TargetMode="External"/><Relationship Id="rId86" Type="http://schemas.openxmlformats.org/officeDocument/2006/relationships/hyperlink" Target="https://drive.google.com/file/d/1DxAg_hbUWdvOHthf9EJN3obX5UJTipiS/view?usp=drive_link" TargetMode="External"/><Relationship Id="rId130" Type="http://schemas.openxmlformats.org/officeDocument/2006/relationships/hyperlink" Target="https://drive.google.com/file/d/1T6DxQ5Up0PVqjF6xwDB08_ZHmp_Sur66/view?usp=drive_link" TargetMode="External"/><Relationship Id="rId151" Type="http://schemas.openxmlformats.org/officeDocument/2006/relationships/hyperlink" Target="https://drive.google.com/file/d/1o9eUUAkW4njQjXwec9e4FqwLskK20VOv/view?usp=drive_link" TargetMode="External"/><Relationship Id="rId172" Type="http://schemas.openxmlformats.org/officeDocument/2006/relationships/hyperlink" Target="https://drive.google.com/file/d/1TQrDdFjZRysHps3ZoTXlSDhvLTQIW69Q/view?usp=drive_link" TargetMode="External"/><Relationship Id="rId193" Type="http://schemas.openxmlformats.org/officeDocument/2006/relationships/hyperlink" Target="https://drive.google.com/file/d/1evdzuXupQe8AGEB8Oagh3shNuZSE8Pba/view?usp=drive_link" TargetMode="External"/><Relationship Id="rId207" Type="http://schemas.openxmlformats.org/officeDocument/2006/relationships/hyperlink" Target="https://drive.google.com/file/d/13Gv5AxSE4fHqhxTP_ya6QLmofHfjGm5N/view?usp=drive_link" TargetMode="External"/><Relationship Id="rId228" Type="http://schemas.openxmlformats.org/officeDocument/2006/relationships/hyperlink" Target="https://drive.google.com/file/d/1Mth2acokLesDr-JunLlDssGKBkJzoI3E/view?usp=drive_link" TargetMode="External"/><Relationship Id="rId249" Type="http://schemas.openxmlformats.org/officeDocument/2006/relationships/hyperlink" Target="https://drive.google.com/file/d/181cdktNSbO0bHq3A2_aDI3NqmIazICkD/view?usp=drive_link" TargetMode="External"/><Relationship Id="rId13" Type="http://schemas.openxmlformats.org/officeDocument/2006/relationships/hyperlink" Target="https://drive.google.com/file/d/1Z17qMC11t5mT3Ys2M_HREWVSefGl0Ofr/view?usp=drive_link" TargetMode="External"/><Relationship Id="rId109" Type="http://schemas.openxmlformats.org/officeDocument/2006/relationships/hyperlink" Target="https://drive.google.com/file/d/19aQIiHzlTVWuYPM4zLp65iMWkbletjzs/view?usp=drive_link" TargetMode="External"/><Relationship Id="rId260" Type="http://schemas.openxmlformats.org/officeDocument/2006/relationships/hyperlink" Target="https://drive.google.com/file/d/1a__NxfVIgrJzjBjPx5k9E8XqFa1weBVo/view?usp=drive_link" TargetMode="External"/><Relationship Id="rId34" Type="http://schemas.openxmlformats.org/officeDocument/2006/relationships/hyperlink" Target="https://drive.google.com/file/d/1opCMiGy_9nRsHshipK40kuZJsbr-aXn7/view?usp=drive_link" TargetMode="External"/><Relationship Id="rId55" Type="http://schemas.openxmlformats.org/officeDocument/2006/relationships/hyperlink" Target="https://drive.google.com/file/d/1akjm0RmeeK9hw1MsW1ntQfxWqYnk95Wr/view?usp=drive_link" TargetMode="External"/><Relationship Id="rId76" Type="http://schemas.openxmlformats.org/officeDocument/2006/relationships/hyperlink" Target="https://drive.google.com/file/d/1lMyJh86O40gUz0QkJfEvU_aB2qnjmpZ0/view?usp=drive_link" TargetMode="External"/><Relationship Id="rId97" Type="http://schemas.openxmlformats.org/officeDocument/2006/relationships/hyperlink" Target="https://drive.google.com/file/d/1veKXgx64FX8Ls-nHBpLptUVasMriXDLb/view?usp=drive_link" TargetMode="External"/><Relationship Id="rId120" Type="http://schemas.openxmlformats.org/officeDocument/2006/relationships/hyperlink" Target="https://drive.google.com/file/d/1-EOcdgJYn3jQ04rr8wlTDmwsUyWzDLVz/view?usp=drive_link" TargetMode="External"/><Relationship Id="rId141" Type="http://schemas.openxmlformats.org/officeDocument/2006/relationships/hyperlink" Target="https://drive.google.com/file/d/1crAVcCy41rHJVjm8pUxM1ucQWFPPiJiE/view?usp=drive_link" TargetMode="External"/><Relationship Id="rId7" Type="http://schemas.openxmlformats.org/officeDocument/2006/relationships/hyperlink" Target="https://drive.google.com/file/d/1iGQR1hQQbLUSfNF7rgvJcvZkH0T1RzoX/view?usp=drive_link" TargetMode="External"/><Relationship Id="rId162" Type="http://schemas.openxmlformats.org/officeDocument/2006/relationships/hyperlink" Target="https://drive.google.com/file/d/1ea4EGmoRXT8-IPo8fZfdloOvRuhtbVRg/view?usp=drive_link" TargetMode="External"/><Relationship Id="rId183" Type="http://schemas.openxmlformats.org/officeDocument/2006/relationships/hyperlink" Target="https://drive.google.com/file/d/1qrhQwu7wuKf4Gf3WXwTQ7HeTaKDUqeqR/view?usp=drive_link" TargetMode="External"/><Relationship Id="rId218" Type="http://schemas.openxmlformats.org/officeDocument/2006/relationships/hyperlink" Target="https://drive.google.com/file/d/1a45cSWO1sytCAGTw8X9XtoDFs_uj9u5R/view?usp=drive_link" TargetMode="External"/><Relationship Id="rId239" Type="http://schemas.openxmlformats.org/officeDocument/2006/relationships/hyperlink" Target="https://drive.google.com/file/d/1y4UbsEHBhp0NXjR-OJOclg59FUi6ze2A/view?usp=drive_link" TargetMode="External"/><Relationship Id="rId250" Type="http://schemas.openxmlformats.org/officeDocument/2006/relationships/hyperlink" Target="https://drive.google.com/file/d/1Z8u1TqgZ2Lct5VDPub2J7-Q0bTNibfEI/view?usp=drive_link" TargetMode="External"/><Relationship Id="rId24" Type="http://schemas.openxmlformats.org/officeDocument/2006/relationships/hyperlink" Target="https://drive.google.com/file/d/11IVbRYXwLMxkBD3TmWCKrIf9H_x_4Kk-/view?usp=drive_link" TargetMode="External"/><Relationship Id="rId45" Type="http://schemas.openxmlformats.org/officeDocument/2006/relationships/hyperlink" Target="https://drive.google.com/file/d/1FPeu-Y9zil808izBSUl_dNZSS0Y63M1f/view?usp=drive_link" TargetMode="External"/><Relationship Id="rId66" Type="http://schemas.openxmlformats.org/officeDocument/2006/relationships/hyperlink" Target="https://drive.google.com/file/d/11CLYuXxeZHJ9YejxR8AsSbO67w1sxRZD/view?usp=drive_link" TargetMode="External"/><Relationship Id="rId87" Type="http://schemas.openxmlformats.org/officeDocument/2006/relationships/hyperlink" Target="https://drive.google.com/file/d/11T7Svw5OIIQyuLunixkOYKH0v8YhniN-/view?usp=drive_link" TargetMode="External"/><Relationship Id="rId110" Type="http://schemas.openxmlformats.org/officeDocument/2006/relationships/hyperlink" Target="https://drive.google.com/file/d/1yJnKEONhw-fzOABE03BqBuQlLnUeTIDE/view?usp=drive_link" TargetMode="External"/><Relationship Id="rId131" Type="http://schemas.openxmlformats.org/officeDocument/2006/relationships/hyperlink" Target="https://drive.google.com/file/d/1doFqS75uP3JAMDxPkt3oqtn3Ty_Add23/view?usp=drive_link" TargetMode="External"/><Relationship Id="rId152" Type="http://schemas.openxmlformats.org/officeDocument/2006/relationships/hyperlink" Target="https://drive.google.com/file/d/1D1OqFKR16MZ3aSP3T_jfSkXH7Dab6uWf/view?usp=drive_link" TargetMode="External"/><Relationship Id="rId173" Type="http://schemas.openxmlformats.org/officeDocument/2006/relationships/hyperlink" Target="https://drive.google.com/file/d/12WAe70EVn4q0j4xIpahzfZQMPB8ALMbF/view?usp=drive_link" TargetMode="External"/><Relationship Id="rId194" Type="http://schemas.openxmlformats.org/officeDocument/2006/relationships/hyperlink" Target="https://drive.google.com/file/d/1sI4NLupNc7-oZyIE51HBe2U8449PeEcv/view?usp=drive_link" TargetMode="External"/><Relationship Id="rId208" Type="http://schemas.openxmlformats.org/officeDocument/2006/relationships/hyperlink" Target="https://drive.google.com/file/d/1Ch86O21SLy1yuxADm5cNXpMbaer59VbV/view?usp=drive_link" TargetMode="External"/><Relationship Id="rId229" Type="http://schemas.openxmlformats.org/officeDocument/2006/relationships/hyperlink" Target="https://drive.google.com/file/d/1S9EDdVZvkXc1cdykziV8Di4AoL-ZoiY3/view?usp=drive_link" TargetMode="External"/><Relationship Id="rId240" Type="http://schemas.openxmlformats.org/officeDocument/2006/relationships/hyperlink" Target="https://drive.google.com/file/d/1ApivzlQXORyDzhBd7MP23hVsrMl-X0kC/view?usp=drive_link" TargetMode="External"/><Relationship Id="rId261" Type="http://schemas.openxmlformats.org/officeDocument/2006/relationships/hyperlink" Target="https://drive.google.com/file/d/1LE8WWgnOj9QSHu-2xW5IjYr2hifhK8Ap/view?usp=drive_link" TargetMode="External"/><Relationship Id="rId14" Type="http://schemas.openxmlformats.org/officeDocument/2006/relationships/hyperlink" Target="https://drive.google.com/file/d/1q3X7aiVcN50-fqYgpwhta7Fd3QiyeKao/view?usp=drive_link" TargetMode="External"/><Relationship Id="rId35" Type="http://schemas.openxmlformats.org/officeDocument/2006/relationships/hyperlink" Target="https://drive.google.com/file/d/12M7cL4dLN6fjf4QCUBrhB-Sj3DeF3GWJ/view?usp=drive_link" TargetMode="External"/><Relationship Id="rId56" Type="http://schemas.openxmlformats.org/officeDocument/2006/relationships/hyperlink" Target="https://drive.google.com/file/d/1sV1atBUhH-Ir7CSWoAQtk5QkZ5kbgQok/view?usp=drive_link" TargetMode="External"/><Relationship Id="rId77" Type="http://schemas.openxmlformats.org/officeDocument/2006/relationships/hyperlink" Target="https://drive.google.com/file/d/1RB3KUpQ2wN-BxUqQvQd1JaFyKz1V1xgf/view?usp=drive_link" TargetMode="External"/><Relationship Id="rId100" Type="http://schemas.openxmlformats.org/officeDocument/2006/relationships/hyperlink" Target="https://drive.google.com/file/d/1suhdW7j9E1amJPcYsjEn9-MQN97mEal2/view?usp=drive_link" TargetMode="External"/><Relationship Id="rId8" Type="http://schemas.openxmlformats.org/officeDocument/2006/relationships/hyperlink" Target="https://drive.google.com/file/d/1lAa2uTggTpa5YiJssAU7MW33skN5aHlW/view?usp=drive_link" TargetMode="External"/><Relationship Id="rId98" Type="http://schemas.openxmlformats.org/officeDocument/2006/relationships/hyperlink" Target="https://drive.google.com/file/d/1kYR1BBARXFW0VyC3FY6lTfjTYSqWXbCp/view?usp=drive_link" TargetMode="External"/><Relationship Id="rId121" Type="http://schemas.openxmlformats.org/officeDocument/2006/relationships/hyperlink" Target="https://drive.google.com/file/d/1OeKpeLpb0JHBH46Uz72GDOzN6PVl43HJ/view?usp=drive_link" TargetMode="External"/><Relationship Id="rId142" Type="http://schemas.openxmlformats.org/officeDocument/2006/relationships/hyperlink" Target="https://drive.google.com/file/d/1tcrqgqVLALNxrsx19OCLhJN1dwck8117/view?usp=drive_link" TargetMode="External"/><Relationship Id="rId163" Type="http://schemas.openxmlformats.org/officeDocument/2006/relationships/hyperlink" Target="https://drive.google.com/file/d/1q1e1ODLxmmgrqDzeElmf-lrzjGYx-aU8/view?usp=drive_link" TargetMode="External"/><Relationship Id="rId184" Type="http://schemas.openxmlformats.org/officeDocument/2006/relationships/hyperlink" Target="https://drive.google.com/file/d/1wZ6uApRaGk6sUR_Qmj2ru4HJTIg8dWEc/view?usp=drive_link" TargetMode="External"/><Relationship Id="rId219" Type="http://schemas.openxmlformats.org/officeDocument/2006/relationships/hyperlink" Target="https://drive.google.com/file/d/1flboDvgLQkvjzDn69UwTUqBrFwRyynHw/view?usp=drive_link" TargetMode="External"/><Relationship Id="rId230" Type="http://schemas.openxmlformats.org/officeDocument/2006/relationships/hyperlink" Target="https://drive.google.com/file/d/1fprPT72sB1j6X7KrOLPm3ZmooUhLaU7Q/view?usp=drive_link" TargetMode="External"/><Relationship Id="rId251" Type="http://schemas.openxmlformats.org/officeDocument/2006/relationships/hyperlink" Target="https://drive.google.com/file/d/12GzgvQd4KelP6cIxwC7L_9YZD8cj5ck9/view?usp=drive_link" TargetMode="External"/><Relationship Id="rId25" Type="http://schemas.openxmlformats.org/officeDocument/2006/relationships/hyperlink" Target="https://drive.google.com/file/d/1bZUgrR7aiXoP3-qhnr0bA9seK2pjRi6r/view?usp=drive_link" TargetMode="External"/><Relationship Id="rId46" Type="http://schemas.openxmlformats.org/officeDocument/2006/relationships/hyperlink" Target="https://drive.google.com/file/d/1oEE6hf2gZ68YF__br5fM-izWuHLOwaVC/view?usp=drive_link" TargetMode="External"/><Relationship Id="rId67" Type="http://schemas.openxmlformats.org/officeDocument/2006/relationships/hyperlink" Target="https://drive.google.com/file/d/1IAMCFieF1WCj4gmwrMOqTjsLyeOd2iEc/view?usp=drive_link" TargetMode="External"/><Relationship Id="rId88" Type="http://schemas.openxmlformats.org/officeDocument/2006/relationships/hyperlink" Target="https://drive.google.com/file/d/18cMph652F85EL8os6JpcTkx1AgO2yd9h/view?usp=drive_link" TargetMode="External"/><Relationship Id="rId111" Type="http://schemas.openxmlformats.org/officeDocument/2006/relationships/hyperlink" Target="https://drive.google.com/file/d/1uEPmG529Rwh2X703b7de9yeJjP_Z94DN/view?usp=drive_link" TargetMode="External"/><Relationship Id="rId132" Type="http://schemas.openxmlformats.org/officeDocument/2006/relationships/hyperlink" Target="https://drive.google.com/file/d/1241qoZgUZU5Rg9FmAA4KsW3jaKFc8Zwd/view?usp=drive_link" TargetMode="External"/><Relationship Id="rId153" Type="http://schemas.openxmlformats.org/officeDocument/2006/relationships/hyperlink" Target="https://drive.google.com/file/d/1oWnDIf-7LICAooO-OqwisCkox8imIG0l/view?usp=drive_link" TargetMode="External"/><Relationship Id="rId174" Type="http://schemas.openxmlformats.org/officeDocument/2006/relationships/hyperlink" Target="https://drive.google.com/file/d/1_haYGLfYFaXyS1MvfuYnJVaKm52bioBi/view?usp=drive_link" TargetMode="External"/><Relationship Id="rId195" Type="http://schemas.openxmlformats.org/officeDocument/2006/relationships/hyperlink" Target="https://drive.google.com/file/d/18P8RdLVXGuQ-DoMQr2Ju-clNlJZFEFkO/view?usp=drive_link" TargetMode="External"/><Relationship Id="rId209" Type="http://schemas.openxmlformats.org/officeDocument/2006/relationships/hyperlink" Target="https://drive.google.com/file/d/1x8IlGtpeKe40DR1bNQjiga_eH7NZky1v/view?usp=drive_link" TargetMode="External"/><Relationship Id="rId220" Type="http://schemas.openxmlformats.org/officeDocument/2006/relationships/hyperlink" Target="https://drive.google.com/file/d/1ocuVu-ZulrvPf7xSTVPslcs_Rwn-_9hG/view?usp=drive_link" TargetMode="External"/><Relationship Id="rId241" Type="http://schemas.openxmlformats.org/officeDocument/2006/relationships/hyperlink" Target="https://drive.google.com/file/d/18xjutP19o9XOreC0oouj14JdZ87wkvgg/view?usp=drive_link" TargetMode="External"/><Relationship Id="rId15" Type="http://schemas.openxmlformats.org/officeDocument/2006/relationships/hyperlink" Target="https://drive.google.com/file/d/1SO9ESGZrHF7hZnhjG1H06iyflFOFnzmv/view?usp=drive_link" TargetMode="External"/><Relationship Id="rId36" Type="http://schemas.openxmlformats.org/officeDocument/2006/relationships/hyperlink" Target="https://drive.google.com/file/d/1Z1UFXrgGxHc0T5VM1dY3Z5TopoIscTQq/view?usp=drive_link" TargetMode="External"/><Relationship Id="rId57" Type="http://schemas.openxmlformats.org/officeDocument/2006/relationships/hyperlink" Target="https://drive.google.com/file/d/127DHQ7P46iSKKSGT9dwMuB3T4WonULNt/view?usp=drive_link" TargetMode="External"/><Relationship Id="rId262" Type="http://schemas.openxmlformats.org/officeDocument/2006/relationships/hyperlink" Target="https://drive.google.com/file/d/1X7eUUVb0TdIQszG7Eo5wdRRlkPUyg6no/view?usp=drive_link" TargetMode="External"/><Relationship Id="rId78" Type="http://schemas.openxmlformats.org/officeDocument/2006/relationships/hyperlink" Target="https://drive.google.com/file/d/1harN_EfWpjTfpGgCKxcqA5uK7-bYAms3/view?usp=drive_link" TargetMode="External"/><Relationship Id="rId99" Type="http://schemas.openxmlformats.org/officeDocument/2006/relationships/hyperlink" Target="https://drive.google.com/file/d/10SrAV-JypqGa8XSX9AE0u86MEchMxxCi/view?usp=drive_link" TargetMode="External"/><Relationship Id="rId101" Type="http://schemas.openxmlformats.org/officeDocument/2006/relationships/hyperlink" Target="https://drive.google.com/file/d/1zt5F4jugHguJSAex_q8dDFFZCILG0Ncu/view?usp=drive_link" TargetMode="External"/><Relationship Id="rId122" Type="http://schemas.openxmlformats.org/officeDocument/2006/relationships/hyperlink" Target="https://drive.google.com/file/d/1zjAiefeE0bFIG4nd_-mdPIUQWqmj-ytx/view?usp=drive_link" TargetMode="External"/><Relationship Id="rId143" Type="http://schemas.openxmlformats.org/officeDocument/2006/relationships/hyperlink" Target="https://drive.google.com/file/d/1v0NIIzJYrc8w-nSpYHlUbBnlJp9YX6OO/view?usp=drive_link" TargetMode="External"/><Relationship Id="rId164" Type="http://schemas.openxmlformats.org/officeDocument/2006/relationships/hyperlink" Target="https://drive.google.com/file/d/1zv-f5r7VDePupbiOP0ihKPDOhfKrZu4B/view?usp=drive_link" TargetMode="External"/><Relationship Id="rId185" Type="http://schemas.openxmlformats.org/officeDocument/2006/relationships/hyperlink" Target="https://drive.google.com/file/d/1Z_jVrkO4nJu09q7Opo9b1nCH75wOMyJJ/view?usp=drive_link" TargetMode="External"/><Relationship Id="rId9" Type="http://schemas.openxmlformats.org/officeDocument/2006/relationships/hyperlink" Target="https://drive.google.com/file/d/1s0dYYW98vt6SpCskD4-yKBTfzGm1wCgC/view?usp=drive_link" TargetMode="External"/><Relationship Id="rId210" Type="http://schemas.openxmlformats.org/officeDocument/2006/relationships/hyperlink" Target="https://drive.google.com/file/d/1CP7gDVysNzqF7mxl2eSobfo6Wlp_dYEF/view?usp=drive_link" TargetMode="External"/><Relationship Id="rId26" Type="http://schemas.openxmlformats.org/officeDocument/2006/relationships/hyperlink" Target="https://drive.google.com/file/d/1A2Imd3LQlbYK0u8CLVosMEstdcO2_3aI/view?usp=drive_link" TargetMode="External"/><Relationship Id="rId231" Type="http://schemas.openxmlformats.org/officeDocument/2006/relationships/hyperlink" Target="https://drive.google.com/file/d/1GMKL-eUuNDdKwAGpmPiL_Dm_ZIAzSAEU/view?usp=drive_link" TargetMode="External"/><Relationship Id="rId252" Type="http://schemas.openxmlformats.org/officeDocument/2006/relationships/hyperlink" Target="https://drive.google.com/file/d/1X7Ly6QbpFruzc3eZriC6w_p7GMZU-R2N/view?usp=drive_link" TargetMode="External"/><Relationship Id="rId47" Type="http://schemas.openxmlformats.org/officeDocument/2006/relationships/hyperlink" Target="https://drive.google.com/file/d/1hGIY2nZHfEZ1wOWJXxurK0YozuezcFw4/view?usp=drive_link" TargetMode="External"/><Relationship Id="rId68" Type="http://schemas.openxmlformats.org/officeDocument/2006/relationships/hyperlink" Target="https://drive.google.com/file/d/1jbrviod3zEjutmp7sqIll4bLcUgVbOFT/view?usp=drive_link" TargetMode="External"/><Relationship Id="rId89" Type="http://schemas.openxmlformats.org/officeDocument/2006/relationships/hyperlink" Target="https://drive.google.com/file/d/1ThEFHKFZsBc_ZF6WgMumr9q6hleePQuY/view?usp=drive_link" TargetMode="External"/><Relationship Id="rId112" Type="http://schemas.openxmlformats.org/officeDocument/2006/relationships/hyperlink" Target="https://drive.google.com/file/d/1oM_t4XNykYcO8DWB218dfHUH7z33wdsv/view?usp=drive_link" TargetMode="External"/><Relationship Id="rId133" Type="http://schemas.openxmlformats.org/officeDocument/2006/relationships/hyperlink" Target="https://drive.google.com/file/d/1gFBXlEZkY6FRLGz3qV1ZT44TmQ7BQyMi/view?usp=drive_link" TargetMode="External"/><Relationship Id="rId154" Type="http://schemas.openxmlformats.org/officeDocument/2006/relationships/hyperlink" Target="https://drive.google.com/file/d/1lZFsG7ptAR-kAFlJ46Oi12DC__E2Ng5I/view?usp=drive_link" TargetMode="External"/><Relationship Id="rId175" Type="http://schemas.openxmlformats.org/officeDocument/2006/relationships/hyperlink" Target="https://drive.google.com/file/d/1QKYXD66cLpcSPAif1EVho_BvFj6MsPkt/view?usp=drive_link" TargetMode="External"/><Relationship Id="rId196" Type="http://schemas.openxmlformats.org/officeDocument/2006/relationships/hyperlink" Target="https://drive.google.com/file/d/1aKO5X4uTFr4t39TqJCPFO9rF5SAOIdUa/view?usp=drive_link" TargetMode="External"/><Relationship Id="rId200" Type="http://schemas.openxmlformats.org/officeDocument/2006/relationships/hyperlink" Target="https://drive.google.com/file/d/11CiVp5DN0IomFQdxcqZKtiufkOJHSMr1/view?usp=drive_link" TargetMode="External"/><Relationship Id="rId16" Type="http://schemas.openxmlformats.org/officeDocument/2006/relationships/hyperlink" Target="https://drive.google.com/file/d/1WwZYPWkqJ4fO03NBDZh4XFtPxccpHAx8/view?usp=drive_link" TargetMode="External"/><Relationship Id="rId221" Type="http://schemas.openxmlformats.org/officeDocument/2006/relationships/hyperlink" Target="https://drive.google.com/file/d/1u7eXPM28HO0H-5XPoIBugZYXtXidrtY7/view?usp=drive_link" TargetMode="External"/><Relationship Id="rId242" Type="http://schemas.openxmlformats.org/officeDocument/2006/relationships/hyperlink" Target="https://drive.google.com/file/d/1wu-8weANlkNpb6DsooVt1RKtZjcuoOq5/view?usp=drive_link" TargetMode="External"/><Relationship Id="rId263" Type="http://schemas.openxmlformats.org/officeDocument/2006/relationships/hyperlink" Target="https://drive.google.com/file/d/1GreL28ghNZ4CkSRJkevAXm1kYqQJ4-I5/view?usp=drive_link" TargetMode="External"/><Relationship Id="rId37" Type="http://schemas.openxmlformats.org/officeDocument/2006/relationships/hyperlink" Target="https://drive.google.com/file/d/1xoS4dzIsbYi9p-2NFxj2MK_moxQMM7Tc/view?usp=drive_link" TargetMode="External"/><Relationship Id="rId58" Type="http://schemas.openxmlformats.org/officeDocument/2006/relationships/hyperlink" Target="https://drive.google.com/file/d/1YLl6Wd9-NgEcqHLC254qmB6WeIwbBjF-/view?usp=drive_link" TargetMode="External"/><Relationship Id="rId79" Type="http://schemas.openxmlformats.org/officeDocument/2006/relationships/hyperlink" Target="https://drive.google.com/file/d/1yuU80fzyfnqlmmPQvJoLlpDeyByH0eDx/view?usp=drive_link" TargetMode="External"/><Relationship Id="rId102" Type="http://schemas.openxmlformats.org/officeDocument/2006/relationships/hyperlink" Target="https://drive.google.com/file/d/1BhMO07x40bqEsvq_1fEAzOKf9klOF-dk/view?usp=drive_link" TargetMode="External"/><Relationship Id="rId123" Type="http://schemas.openxmlformats.org/officeDocument/2006/relationships/hyperlink" Target="https://drive.google.com/file/d/1Ie_SezE1j-WTkQfpenqrMpVonrL-0ocK/view?usp=drive_link" TargetMode="External"/><Relationship Id="rId144" Type="http://schemas.openxmlformats.org/officeDocument/2006/relationships/hyperlink" Target="https://drive.google.com/file/d/1AP7_yOVvJ_4PoeCQsNTMxQAvSEC1_Mk_/view?usp=drive_link" TargetMode="External"/><Relationship Id="rId90" Type="http://schemas.openxmlformats.org/officeDocument/2006/relationships/hyperlink" Target="https://drive.google.com/file/d/1mqNVMcAb_8FbcrRGWDUdavyTpC6fBnqJ/view?usp=drive_link" TargetMode="External"/><Relationship Id="rId165" Type="http://schemas.openxmlformats.org/officeDocument/2006/relationships/hyperlink" Target="https://drive.google.com/file/d/1shv31dTaIBBFVDYDvfRfk-zHZ4BYnVZu/view?usp=drive_link" TargetMode="External"/><Relationship Id="rId186" Type="http://schemas.openxmlformats.org/officeDocument/2006/relationships/hyperlink" Target="https://drive.google.com/file/d/1jAc3e5ZmVV0P20xdShaQ6tE5By__kcgC/view?usp=drive_link" TargetMode="External"/><Relationship Id="rId211" Type="http://schemas.openxmlformats.org/officeDocument/2006/relationships/hyperlink" Target="https://drive.google.com/file/d/1rTcGoqbULDJzGSe2Z7O7OZpsIFdoTyFn/view?usp=drive_link" TargetMode="External"/><Relationship Id="rId232" Type="http://schemas.openxmlformats.org/officeDocument/2006/relationships/hyperlink" Target="https://drive.google.com/file/d/1Q1w8xmprTgJzd0n1lNzkA6vme8-NlyqX/view?usp=drive_link" TargetMode="External"/><Relationship Id="rId253" Type="http://schemas.openxmlformats.org/officeDocument/2006/relationships/hyperlink" Target="https://drive.google.com/file/d/12xxCF5QrX6kJmlAOgxmI_MBg4-P_Qetd/view?usp=drive_link" TargetMode="External"/><Relationship Id="rId27" Type="http://schemas.openxmlformats.org/officeDocument/2006/relationships/hyperlink" Target="https://drive.google.com/file/d/1OQLAZYcklh6daV7XR47HHLXvKPtEMsID/view?usp=drive_link" TargetMode="External"/><Relationship Id="rId48" Type="http://schemas.openxmlformats.org/officeDocument/2006/relationships/hyperlink" Target="https://drive.google.com/file/d/1yD4AEIM_tH6sGsTTmwWEFS9qJwxaPIxl/view?usp=drive_link" TargetMode="External"/><Relationship Id="rId69" Type="http://schemas.openxmlformats.org/officeDocument/2006/relationships/hyperlink" Target="https://drive.google.com/file/d/18jF7G4YkxfOK-Gxckig2k7hUbTPV00Jw/view?usp=drive_link" TargetMode="External"/><Relationship Id="rId113" Type="http://schemas.openxmlformats.org/officeDocument/2006/relationships/hyperlink" Target="https://drive.google.com/file/d/1WFbSocP4VRJMuGoFRN5BC_DfxLBkwYxF/view?usp=drive_link" TargetMode="External"/><Relationship Id="rId134" Type="http://schemas.openxmlformats.org/officeDocument/2006/relationships/hyperlink" Target="https://drive.google.com/file/d/1AkDgOcV2y-R1yYI3tGPrI9zznwszB5fz/view?usp=drive_link" TargetMode="External"/><Relationship Id="rId80" Type="http://schemas.openxmlformats.org/officeDocument/2006/relationships/hyperlink" Target="https://drive.google.com/file/d/1QnUxvT9ddYYF4nnfAGl6VWb6DWZw7CBp/view?usp=drive_link" TargetMode="External"/><Relationship Id="rId155" Type="http://schemas.openxmlformats.org/officeDocument/2006/relationships/hyperlink" Target="https://drive.google.com/file/d/1xjpPse9p4jwJB8kh3nBQmzi9zlmfaHdh/view?usp=drive_link" TargetMode="External"/><Relationship Id="rId176" Type="http://schemas.openxmlformats.org/officeDocument/2006/relationships/hyperlink" Target="https://drive.google.com/file/d/1sOx9tE3J89-eNrwg5QPkbIysktDqZPd9/view?usp=drive_link" TargetMode="External"/><Relationship Id="rId197" Type="http://schemas.openxmlformats.org/officeDocument/2006/relationships/hyperlink" Target="https://drive.google.com/file/d/13iuIBdHoiMuB3YFRX0Ip-WfR09qNIuxI/view?usp=drive_link" TargetMode="External"/><Relationship Id="rId201" Type="http://schemas.openxmlformats.org/officeDocument/2006/relationships/hyperlink" Target="https://drive.google.com/file/d/1W1BBkyx7-Sz-XRqw9BxpzFALqmaoeEIw/view?usp=drive_link" TargetMode="External"/><Relationship Id="rId222" Type="http://schemas.openxmlformats.org/officeDocument/2006/relationships/hyperlink" Target="https://drive.google.com/file/d/1PxQ2a11ff7pOUTbFEn-On0Tth9livSjV/view?usp=drive_link" TargetMode="External"/><Relationship Id="rId243" Type="http://schemas.openxmlformats.org/officeDocument/2006/relationships/hyperlink" Target="https://drive.google.com/file/d/1-Gqf1CstGj9OoeMW8BiHcZQJvtw50rgI/view?usp=drive_link" TargetMode="External"/><Relationship Id="rId264" Type="http://schemas.openxmlformats.org/officeDocument/2006/relationships/hyperlink" Target="https://drive.google.com/file/d/1Mi44PZZklVFGGYwToM2Rje8J8WTRJy83/view?usp=drive_link" TargetMode="External"/><Relationship Id="rId17" Type="http://schemas.openxmlformats.org/officeDocument/2006/relationships/hyperlink" Target="https://drive.google.com/file/d/1JZLOqlWE-QNytgnAxy9iARlDlp2G2uWU/view?usp=drive_link" TargetMode="External"/><Relationship Id="rId38" Type="http://schemas.openxmlformats.org/officeDocument/2006/relationships/hyperlink" Target="https://drive.google.com/file/d/1Vwo8Axp8uv-6wPtPHA1S8G4GS8T0_Sbl/view?usp=drive_link" TargetMode="External"/><Relationship Id="rId59" Type="http://schemas.openxmlformats.org/officeDocument/2006/relationships/hyperlink" Target="https://drive.google.com/file/d/1PDpDrmopwM2Q-xwJaU6OPYMcjJMGHU0d/view?usp=drive_link" TargetMode="External"/><Relationship Id="rId103" Type="http://schemas.openxmlformats.org/officeDocument/2006/relationships/hyperlink" Target="https://drive.google.com/file/d/1lJrdmy3y1i1Er9BGS280FOxcMAXxD9A4/view?usp=drive_link" TargetMode="External"/><Relationship Id="rId124" Type="http://schemas.openxmlformats.org/officeDocument/2006/relationships/hyperlink" Target="https://drive.google.com/file/d/1xB_CzMoufoxomelrLMe-TPsFL9EDOMJK/view?usp=drive_link" TargetMode="External"/><Relationship Id="rId70" Type="http://schemas.openxmlformats.org/officeDocument/2006/relationships/hyperlink" Target="https://drive.google.com/file/d/1KMEisL8knHJKPG940cyvi6uCinaQzwLL/view?usp=drive_link" TargetMode="External"/><Relationship Id="rId91" Type="http://schemas.openxmlformats.org/officeDocument/2006/relationships/hyperlink" Target="https://drive.google.com/file/d/1RS0iFFDMY-96pU4jovCYI1Yg5B6-p0sQ/view?usp=drive_link" TargetMode="External"/><Relationship Id="rId145" Type="http://schemas.openxmlformats.org/officeDocument/2006/relationships/hyperlink" Target="https://drive.google.com/file/d/1kneYSCM7XX9gcb1-yroC3G9JfVdOx3IP/view?usp=drive_link" TargetMode="External"/><Relationship Id="rId166" Type="http://schemas.openxmlformats.org/officeDocument/2006/relationships/hyperlink" Target="https://drive.google.com/file/d/18IBgEGXxMsIl69wqIz5DAzngE3eI_ozu/view?usp=drive_link" TargetMode="External"/><Relationship Id="rId187" Type="http://schemas.openxmlformats.org/officeDocument/2006/relationships/hyperlink" Target="https://drive.google.com/file/d/1lOXHJf5n3RlWwzL1_qHy9EAc8qRbNc-p/view?usp=drive_link" TargetMode="External"/><Relationship Id="rId1" Type="http://schemas.openxmlformats.org/officeDocument/2006/relationships/hyperlink" Target="https://drive.google.com/file/d/1bRiEIcH7Aa7crnywcN9fdpdugVeMLII4/view?usp=drive_link" TargetMode="External"/><Relationship Id="rId212" Type="http://schemas.openxmlformats.org/officeDocument/2006/relationships/hyperlink" Target="https://drive.google.com/file/d/1VU-7tdli3-jiHa27D9M9n9SB0XUjoVHZ/view?usp=drive_link" TargetMode="External"/><Relationship Id="rId233" Type="http://schemas.openxmlformats.org/officeDocument/2006/relationships/hyperlink" Target="https://drive.google.com/file/d/1bsDIMPWBBNc1AKNELeJEgglq2orJuHu8/view?usp=drive_link" TargetMode="External"/><Relationship Id="rId254" Type="http://schemas.openxmlformats.org/officeDocument/2006/relationships/hyperlink" Target="https://drive.google.com/file/d/1cxnKwwZMzxa2D4OBj-ip6WPCI5bYnchf/view?usp=drive_link" TargetMode="External"/><Relationship Id="rId28" Type="http://schemas.openxmlformats.org/officeDocument/2006/relationships/hyperlink" Target="https://drive.google.com/file/d/1rAbJe78TMWnicfKlUmJjfEhLVrc3b2Js/view?usp=drive_link" TargetMode="External"/><Relationship Id="rId49" Type="http://schemas.openxmlformats.org/officeDocument/2006/relationships/hyperlink" Target="https://drive.google.com/file/d/1qWN37qBjNsi6QhtKruGUo20wbgiQ4yig/view?usp=drive_link" TargetMode="External"/><Relationship Id="rId114" Type="http://schemas.openxmlformats.org/officeDocument/2006/relationships/hyperlink" Target="https://drive.google.com/file/d/1h4qvp0PHiWUHf2DhF5z2V2n4c4s1S4dt/view?usp=drive_link" TargetMode="External"/><Relationship Id="rId60" Type="http://schemas.openxmlformats.org/officeDocument/2006/relationships/hyperlink" Target="https://drive.google.com/file/d/1Stx7JVMx0tCJ_bQTR9Gs31KMZ-VWkvUJ/view?usp=drive_link" TargetMode="External"/><Relationship Id="rId81" Type="http://schemas.openxmlformats.org/officeDocument/2006/relationships/hyperlink" Target="https://drive.google.com/file/d/1T-_LOOnVZtwLTIboEHwgbUpoApyKxBZn/view?usp=drive_link" TargetMode="External"/><Relationship Id="rId135" Type="http://schemas.openxmlformats.org/officeDocument/2006/relationships/hyperlink" Target="https://drive.google.com/file/d/1w1LCJblDIb_49EEJvG-cEU6m0TN_PJPH/view?usp=drive_link" TargetMode="External"/><Relationship Id="rId156" Type="http://schemas.openxmlformats.org/officeDocument/2006/relationships/hyperlink" Target="https://drive.google.com/file/d/1zRXcaEuTmFFhlPAX9afQHxVyRt-twTpJ/view?usp=drive_link" TargetMode="External"/><Relationship Id="rId177" Type="http://schemas.openxmlformats.org/officeDocument/2006/relationships/hyperlink" Target="https://drive.google.com/file/d/16L1yzdgypBSSE35bi1jbqy6kV_k-vxnu/view?usp=drive_link" TargetMode="External"/><Relationship Id="rId198" Type="http://schemas.openxmlformats.org/officeDocument/2006/relationships/hyperlink" Target="https://drive.google.com/file/d/1n69G7IN8uWoUCXVvwDe4dy0H_c8RKX3L/view?usp=drive_link" TargetMode="External"/><Relationship Id="rId202" Type="http://schemas.openxmlformats.org/officeDocument/2006/relationships/hyperlink" Target="https://drive.google.com/file/d/1wXPGNa3Ew6Y92CYvkGnKOhdTCfDNxB5n/view?usp=drive_link" TargetMode="External"/><Relationship Id="rId223" Type="http://schemas.openxmlformats.org/officeDocument/2006/relationships/hyperlink" Target="https://drive.google.com/file/d/1-bQZYa1i56LnpIwgs3fFF0vBvTvZi21F/view?usp=drive_link" TargetMode="External"/><Relationship Id="rId244" Type="http://schemas.openxmlformats.org/officeDocument/2006/relationships/hyperlink" Target="https://drive.google.com/file/d/1xDDfDjzg3byT29OZbUse9CPJL9arEe-R/view?usp=drive_link" TargetMode="External"/><Relationship Id="rId18" Type="http://schemas.openxmlformats.org/officeDocument/2006/relationships/hyperlink" Target="https://drive.google.com/file/d/1LB_uFUviyxiTplPVgE0iB-2V7fzatcF0/view?usp=drive_link" TargetMode="External"/><Relationship Id="rId39" Type="http://schemas.openxmlformats.org/officeDocument/2006/relationships/hyperlink" Target="https://drive.google.com/file/d/1YnU63r996NotEPl7WUKxjpDYULvNntN2/view?usp=drive_link" TargetMode="External"/><Relationship Id="rId265" Type="http://schemas.openxmlformats.org/officeDocument/2006/relationships/hyperlink" Target="https://drive.google.com/file/d/1mpL1MXz7MQwyfc-3JiJi3SClLQjI2Kc3/view?usp=drive_link" TargetMode="External"/><Relationship Id="rId50" Type="http://schemas.openxmlformats.org/officeDocument/2006/relationships/hyperlink" Target="https://drive.google.com/file/d/1Pl6e40UAnaPxB0pRS_VEK0G15ozvNM_a/view?usp=drive_link" TargetMode="External"/><Relationship Id="rId104" Type="http://schemas.openxmlformats.org/officeDocument/2006/relationships/hyperlink" Target="https://drive.google.com/file/d/176EnhJZX_AM_YkIeeQU3kMVojUc8Hnqr/view?usp=drive_link" TargetMode="External"/><Relationship Id="rId125" Type="http://schemas.openxmlformats.org/officeDocument/2006/relationships/hyperlink" Target="https://drive.google.com/file/d/1hnAC8n7yps_M2dgh7-sJNaz6EcsjoukJ/view?usp=drive_link" TargetMode="External"/><Relationship Id="rId146" Type="http://schemas.openxmlformats.org/officeDocument/2006/relationships/hyperlink" Target="https://drive.google.com/file/d/1cz7qW9PzPrfZaI8psS4TU2sZ2v4OED9c/view?usp=drive_link" TargetMode="External"/><Relationship Id="rId167" Type="http://schemas.openxmlformats.org/officeDocument/2006/relationships/hyperlink" Target="https://drive.google.com/file/d/1DZepv6W-yhuZqRJIy8SfqpLw0SK05Qty/view?usp=drive_link" TargetMode="External"/><Relationship Id="rId188" Type="http://schemas.openxmlformats.org/officeDocument/2006/relationships/hyperlink" Target="https://drive.google.com/file/d/1aih4FV-c9mdffwNCIPIYGuTZv40r4CoR/view?usp=drive_link" TargetMode="External"/><Relationship Id="rId71" Type="http://schemas.openxmlformats.org/officeDocument/2006/relationships/hyperlink" Target="https://drive.google.com/file/d/1uDgEVuC3msgK1g9Bzvwx33RR4uchyjhO/view?usp=drive_link" TargetMode="External"/><Relationship Id="rId92" Type="http://schemas.openxmlformats.org/officeDocument/2006/relationships/hyperlink" Target="https://drive.google.com/file/d/1-aKo7WTfiNHek2RoZQIyZzo-qYt9r7A2/view?usp=drive_link" TargetMode="External"/><Relationship Id="rId213" Type="http://schemas.openxmlformats.org/officeDocument/2006/relationships/hyperlink" Target="https://drive.google.com/file/d/1qXeuWWxhuDSzc6UoV2OzgWfzH9Zq2jO0/view?usp=drive_link" TargetMode="External"/><Relationship Id="rId234" Type="http://schemas.openxmlformats.org/officeDocument/2006/relationships/hyperlink" Target="https://drive.google.com/file/d/1x4nA9ktOESH1GTiqoH0CWSD460ZeTTtB/view?usp=drive_link" TargetMode="External"/><Relationship Id="rId2" Type="http://schemas.openxmlformats.org/officeDocument/2006/relationships/hyperlink" Target="https://drive.google.com/file/d/1QAHnndd8-CwsApcmxbAF6h9WXfEMsudM/view?usp=drive_link" TargetMode="External"/><Relationship Id="rId29" Type="http://schemas.openxmlformats.org/officeDocument/2006/relationships/hyperlink" Target="https://drive.google.com/file/d/1suwdNEQy3hhkE7X35mQ-R5_3P1qmCfbh/view?usp=drive_link" TargetMode="External"/><Relationship Id="rId255" Type="http://schemas.openxmlformats.org/officeDocument/2006/relationships/hyperlink" Target="https://drive.google.com/file/d/1faNgflz01qvEetJ8JxaacvVFcZybyFv-/view?usp=drive_link" TargetMode="External"/><Relationship Id="rId40" Type="http://schemas.openxmlformats.org/officeDocument/2006/relationships/hyperlink" Target="https://drive.google.com/file/d/1856aqwEWbipSOdgPLnAnN4kRdefKirhH/view?usp=drive_link" TargetMode="External"/><Relationship Id="rId115" Type="http://schemas.openxmlformats.org/officeDocument/2006/relationships/hyperlink" Target="https://drive.google.com/file/d/1_p0-SpOsxGUf7PFgNPhsd9gQlEUvw7py/view?usp=drive_link" TargetMode="External"/><Relationship Id="rId136" Type="http://schemas.openxmlformats.org/officeDocument/2006/relationships/hyperlink" Target="https://drive.google.com/file/d/1CbC0C8KuR6lfFd8o5oKm-edvPBfAv0y8/view?usp=drive_link" TargetMode="External"/><Relationship Id="rId157" Type="http://schemas.openxmlformats.org/officeDocument/2006/relationships/hyperlink" Target="https://drive.google.com/file/d/1EBV38WK5WNHTA9VesB4kJCayqL7Ijdhq/view?usp=drive_link" TargetMode="External"/><Relationship Id="rId178" Type="http://schemas.openxmlformats.org/officeDocument/2006/relationships/hyperlink" Target="https://drive.google.com/file/d/13cbF7BmM1RVPLWC8BfJVml34vdU4byel/view?usp=drive_link" TargetMode="External"/><Relationship Id="rId61" Type="http://schemas.openxmlformats.org/officeDocument/2006/relationships/hyperlink" Target="https://drive.google.com/file/d/1xEFaFowfDFOrgnr-SRhNGEyG5ZhI5bN0/view?usp=drive_link" TargetMode="External"/><Relationship Id="rId82" Type="http://schemas.openxmlformats.org/officeDocument/2006/relationships/hyperlink" Target="https://drive.google.com/file/d/1VuYpmynMoszhjHbu5xLIjYV4x8k5MB3v/view?usp=drive_link" TargetMode="External"/><Relationship Id="rId199" Type="http://schemas.openxmlformats.org/officeDocument/2006/relationships/hyperlink" Target="https://drive.google.com/file/d/1x4iMgFBbMXAqRH5YWeqIGPBla6I7MzCr/view?usp=drive_link" TargetMode="External"/><Relationship Id="rId203" Type="http://schemas.openxmlformats.org/officeDocument/2006/relationships/hyperlink" Target="https://drive.google.com/file/d/1todgNzgBwLJwvfuyROMkBzVCx9ugY1Pw/view?usp=drive_link" TargetMode="External"/><Relationship Id="rId19" Type="http://schemas.openxmlformats.org/officeDocument/2006/relationships/hyperlink" Target="https://drive.google.com/file/d/1lEkjG-WFEeU8kuSmrJYv4thBL8BcXeQS/view?usp=drive_link" TargetMode="External"/><Relationship Id="rId224" Type="http://schemas.openxmlformats.org/officeDocument/2006/relationships/hyperlink" Target="https://drive.google.com/file/d/1bFtOCIF4OZo3TL3mKtxfWuv7Ui4k0VHl/view?usp=drive_link" TargetMode="External"/><Relationship Id="rId245" Type="http://schemas.openxmlformats.org/officeDocument/2006/relationships/hyperlink" Target="https://drive.google.com/file/d/14jpS0tSG-HsKchgf0J_0R1LmnJXX4sp0/view?usp=drive_link" TargetMode="External"/><Relationship Id="rId266" Type="http://schemas.openxmlformats.org/officeDocument/2006/relationships/hyperlink" Target="https://drive.google.com/file/d/1NB0oBa70Lwmbcwbr3UXQVaxf-3kCJoRe/view?usp=drive_link" TargetMode="External"/><Relationship Id="rId30" Type="http://schemas.openxmlformats.org/officeDocument/2006/relationships/hyperlink" Target="https://drive.google.com/file/d/1VzUG2i4JOjBABHSCfhgvlUpfuz9qV-6r/view?usp=drive_link" TargetMode="External"/><Relationship Id="rId105" Type="http://schemas.openxmlformats.org/officeDocument/2006/relationships/hyperlink" Target="https://drive.google.com/file/d/1WszwZepdZDu8GPmf_RRs5_sWrN-CsPtS/view?usp=drive_link" TargetMode="External"/><Relationship Id="rId126" Type="http://schemas.openxmlformats.org/officeDocument/2006/relationships/hyperlink" Target="https://drive.google.com/file/d/1_nCbSd-vt7QcWbuXKBZFSLMG6-UAITyf/view?usp=drive_link" TargetMode="External"/><Relationship Id="rId147" Type="http://schemas.openxmlformats.org/officeDocument/2006/relationships/hyperlink" Target="https://drive.google.com/file/d/1f23koO3qUM2xH5tKROWZvGeYh33r-3r1/view?usp=drive_link" TargetMode="External"/><Relationship Id="rId168" Type="http://schemas.openxmlformats.org/officeDocument/2006/relationships/hyperlink" Target="https://drive.google.com/file/d/1Gwhv86dET4q8FcNMJq0UXVmmUg3xALMR/view?usp=drive_link" TargetMode="External"/><Relationship Id="rId51" Type="http://schemas.openxmlformats.org/officeDocument/2006/relationships/hyperlink" Target="https://drive.google.com/file/d/1QNf_pXHzqyF6KaSx8MKsEPfh2nkgq-JW/view?usp=drive_link" TargetMode="External"/><Relationship Id="rId72" Type="http://schemas.openxmlformats.org/officeDocument/2006/relationships/hyperlink" Target="https://drive.google.com/file/d/13cJAJIsK8yvQhglpszSPvadNfjPuIpFO/view?usp=drive_link" TargetMode="External"/><Relationship Id="rId93" Type="http://schemas.openxmlformats.org/officeDocument/2006/relationships/hyperlink" Target="https://drive.google.com/file/d/1GlmczbeAn8G2Tq6mFFgcIW8yPnph6vyg/view?usp=drive_link" TargetMode="External"/><Relationship Id="rId189" Type="http://schemas.openxmlformats.org/officeDocument/2006/relationships/hyperlink" Target="https://drive.google.com/file/d/1qqw17SBh8tTJbx7pOTtr4O0oGegfsWfu/view?usp=drive_link" TargetMode="External"/><Relationship Id="rId3" Type="http://schemas.openxmlformats.org/officeDocument/2006/relationships/hyperlink" Target="https://drive.google.com/file/d/1MrQRYCKUR0yurTJvPjawzm29h__nsSRy/view?usp=drive_link" TargetMode="External"/><Relationship Id="rId214" Type="http://schemas.openxmlformats.org/officeDocument/2006/relationships/hyperlink" Target="https://drive.google.com/file/d/1WBUIeDAg5ui0mI3q6S2WRicKvrgiKFbe/view?usp=drive_link" TargetMode="External"/><Relationship Id="rId235" Type="http://schemas.openxmlformats.org/officeDocument/2006/relationships/hyperlink" Target="https://drive.google.com/file/d/1Y2eFXnEdfqtodVWfMWGGtB2qFqrClA9L/view?usp=drive_link" TargetMode="External"/><Relationship Id="rId256" Type="http://schemas.openxmlformats.org/officeDocument/2006/relationships/hyperlink" Target="https://drive.google.com/file/d/1uDXUhsQISeRk7edDKw1bWHDQJaE3lxG-/view?usp=drive_link" TargetMode="External"/><Relationship Id="rId116" Type="http://schemas.openxmlformats.org/officeDocument/2006/relationships/hyperlink" Target="https://drive.google.com/file/d/1eTd3Zbe80icg2wYi3a6rK-L6irD-k2AP/view?usp=drive_link" TargetMode="External"/><Relationship Id="rId137" Type="http://schemas.openxmlformats.org/officeDocument/2006/relationships/hyperlink" Target="https://drive.google.com/file/d/1aNVommtyQYv03SvFGmWDZiXacJBBQSnB/view?usp=drive_link" TargetMode="External"/><Relationship Id="rId158" Type="http://schemas.openxmlformats.org/officeDocument/2006/relationships/hyperlink" Target="https://drive.google.com/file/d/10i4IhBc8Hbx8DOpEidgq2KGAE1z0zNm6/view?usp=drive_link" TargetMode="External"/><Relationship Id="rId20" Type="http://schemas.openxmlformats.org/officeDocument/2006/relationships/hyperlink" Target="https://drive.google.com/file/d/1R0zdPR6wmxvf2QZkpqLddAWe78l2prIW/view?usp=drive_link" TargetMode="External"/><Relationship Id="rId41" Type="http://schemas.openxmlformats.org/officeDocument/2006/relationships/hyperlink" Target="https://drive.google.com/file/d/1AnENBC3Jh6hyTlZawQOU_cn_MzjUtxUO/view?usp=drive_link" TargetMode="External"/><Relationship Id="rId62" Type="http://schemas.openxmlformats.org/officeDocument/2006/relationships/hyperlink" Target="https://drive.google.com/file/d/1wOCWme0eSDmLfoGNrOQVuZpuIHeLMDHY/view?usp=drive_link" TargetMode="External"/><Relationship Id="rId83" Type="http://schemas.openxmlformats.org/officeDocument/2006/relationships/hyperlink" Target="https://drive.google.com/file/d/1JsTG6cCqkuuIpuLplXhOc-Jws6XUXAvL/view?usp=drive_link" TargetMode="External"/><Relationship Id="rId179" Type="http://schemas.openxmlformats.org/officeDocument/2006/relationships/hyperlink" Target="https://drive.google.com/file/d/17l0Ih1NRlAfJ90ho2fgkb5ZAwDL9jGaX/view?usp=drive_link" TargetMode="External"/><Relationship Id="rId190" Type="http://schemas.openxmlformats.org/officeDocument/2006/relationships/hyperlink" Target="https://drive.google.com/file/d/1I9p0it9L-hW4ViZ9i_H9N_ZFMjfNx-_g/view?usp=drive_link" TargetMode="External"/><Relationship Id="rId204" Type="http://schemas.openxmlformats.org/officeDocument/2006/relationships/hyperlink" Target="https://drive.google.com/file/d/1S55oamDCzGjGgLxn9cchWBs9IcEVfI2x/view?usp=drive_link" TargetMode="External"/><Relationship Id="rId225" Type="http://schemas.openxmlformats.org/officeDocument/2006/relationships/hyperlink" Target="https://drive.google.com/file/d/1kUFoXpp1LgGFoGzkDOzgNYkXD1gTiTbZ/view?usp=drive_link" TargetMode="External"/><Relationship Id="rId246" Type="http://schemas.openxmlformats.org/officeDocument/2006/relationships/hyperlink" Target="https://drive.google.com/file/d/1URyZ_6kkbPu89dy7kcxlsgkEn9dRRV-L/view?usp=drive_link" TargetMode="External"/><Relationship Id="rId267" Type="http://schemas.openxmlformats.org/officeDocument/2006/relationships/hyperlink" Target="https://drive.google.com/file/d/13LpNfOy3gjKez46snlxdOrD1OMMQzgu8/view?usp=drive_link" TargetMode="External"/><Relationship Id="rId106" Type="http://schemas.openxmlformats.org/officeDocument/2006/relationships/hyperlink" Target="https://drive.google.com/file/d/1YOnx87OguudiJwE0FM6cDAm0RFcP24wp/view?usp=drive_link" TargetMode="External"/><Relationship Id="rId127" Type="http://schemas.openxmlformats.org/officeDocument/2006/relationships/hyperlink" Target="https://drive.google.com/file/d/1ZUqfTUBQmNf8n2obo4NuZVwcZnObIxMu/view?usp=drive_link" TargetMode="External"/><Relationship Id="rId10" Type="http://schemas.openxmlformats.org/officeDocument/2006/relationships/hyperlink" Target="https://drive.google.com/file/d/1EeZ6drXRhQc7ei9Mbv6C4i4ZHNgma3-M/view?usp=drive_link" TargetMode="External"/><Relationship Id="rId31" Type="http://schemas.openxmlformats.org/officeDocument/2006/relationships/hyperlink" Target="https://drive.google.com/file/d/1KIfPhLTftppb-xUwzHCeiBqq6NZxnxm5/view?usp=drive_link" TargetMode="External"/><Relationship Id="rId52" Type="http://schemas.openxmlformats.org/officeDocument/2006/relationships/hyperlink" Target="https://drive.google.com/file/d/1ppsjgWZ9i4YW5ylXrnPRsZws7cjVk48o/view?usp=drive_link" TargetMode="External"/><Relationship Id="rId73" Type="http://schemas.openxmlformats.org/officeDocument/2006/relationships/hyperlink" Target="https://drive.google.com/file/d/1jd4jdcnNJjdujnvTnIaXWM6MVYD3FBuf/view?usp=drive_link" TargetMode="External"/><Relationship Id="rId94" Type="http://schemas.openxmlformats.org/officeDocument/2006/relationships/hyperlink" Target="https://drive.google.com/file/d/1FbT_32ke-ljrWyoq7gSKfuvXAHhPxsB-/view?usp=drive_link" TargetMode="External"/><Relationship Id="rId148" Type="http://schemas.openxmlformats.org/officeDocument/2006/relationships/hyperlink" Target="https://drive.google.com/file/d/11SHX68yE-aZMVbbkPfFZ4NqB_e7bDEug/view?usp=drive_link" TargetMode="External"/><Relationship Id="rId169" Type="http://schemas.openxmlformats.org/officeDocument/2006/relationships/hyperlink" Target="https://drive.google.com/file/d/15IDV0-5j9vrUdk-d6GffoMEZjiw-EvP2/view?usp=drive_link" TargetMode="External"/><Relationship Id="rId4" Type="http://schemas.openxmlformats.org/officeDocument/2006/relationships/hyperlink" Target="https://drive.google.com/file/d/1j6IRasel7QsJ0w9va90kQmLsQ9CR_NLy/view?usp=drive_link" TargetMode="External"/><Relationship Id="rId180" Type="http://schemas.openxmlformats.org/officeDocument/2006/relationships/hyperlink" Target="https://drive.google.com/file/d/1u47NTX3UlK5hpTmW35eq2DbQGUjCQmX7/view?usp=drive_link" TargetMode="External"/><Relationship Id="rId215" Type="http://schemas.openxmlformats.org/officeDocument/2006/relationships/hyperlink" Target="https://drive.google.com/file/d/1c2z12WiMlcQB6_VHDyL0LbxYkkKgzxj8/view?usp=drive_link" TargetMode="External"/><Relationship Id="rId236" Type="http://schemas.openxmlformats.org/officeDocument/2006/relationships/hyperlink" Target="https://drive.google.com/file/d/1Vdzv_1MP0kxUDQ8tEv0grmiV0NDoJr5N/view?usp=drive_link" TargetMode="External"/><Relationship Id="rId257" Type="http://schemas.openxmlformats.org/officeDocument/2006/relationships/hyperlink" Target="https://drive.google.com/file/d/1l3oMCA-oQPZcLsfeQPQ-MX7aGlr3Q3t6/view?usp=drive_link" TargetMode="External"/><Relationship Id="rId42" Type="http://schemas.openxmlformats.org/officeDocument/2006/relationships/hyperlink" Target="https://drive.google.com/file/d/1UcKc2HA6yYmP6opGlcSQu_0ih1S3XdWv/view?usp=drive_link" TargetMode="External"/><Relationship Id="rId84" Type="http://schemas.openxmlformats.org/officeDocument/2006/relationships/hyperlink" Target="https://drive.google.com/file/d/1J58hFfrVNtNNqt06PEIufLjY2qEUJiMk/view?usp=drive_link" TargetMode="External"/><Relationship Id="rId138" Type="http://schemas.openxmlformats.org/officeDocument/2006/relationships/hyperlink" Target="https://drive.google.com/file/d/190gy5azlQ3G0tvWZLDYK4GF7uu6Hz1ro/view?usp=drive_link" TargetMode="External"/><Relationship Id="rId191" Type="http://schemas.openxmlformats.org/officeDocument/2006/relationships/hyperlink" Target="https://drive.google.com/file/d/1Hp0UNgSoKnkkQeoC8712egpfdHiL8OLn/view?usp=drive_link" TargetMode="External"/><Relationship Id="rId205" Type="http://schemas.openxmlformats.org/officeDocument/2006/relationships/hyperlink" Target="https://drive.google.com/file/d/1CpVfwV7TwPeoBYtzK2NiQuAHPVt9zbXW/view?usp=drive_link" TargetMode="External"/><Relationship Id="rId247" Type="http://schemas.openxmlformats.org/officeDocument/2006/relationships/hyperlink" Target="https://drive.google.com/file/d/16etHiNAjUxsWTqFRiegNq7EE-1ETfTY-/view?usp=drive_link" TargetMode="External"/><Relationship Id="rId107" Type="http://schemas.openxmlformats.org/officeDocument/2006/relationships/hyperlink" Target="https://drive.google.com/file/d/1MXOTJPVWs_ZMuR_g9CZiwid04ro6-yI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5"/>
  <sheetViews>
    <sheetView tabSelected="1" topLeftCell="A2" zoomScale="90" zoomScaleNormal="9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31" customWidth="1"/>
    <col min="8" max="8" width="40" customWidth="1"/>
    <col min="9" max="9" width="36.5703125" bestFit="1" customWidth="1"/>
    <col min="10" max="10" width="18" customWidth="1"/>
    <col min="11" max="11" width="23.85546875" customWidth="1"/>
    <col min="12" max="12" width="20" customWidth="1"/>
    <col min="13" max="13" width="20.5703125"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 x14ac:dyDescent="0.25">
      <c r="A8">
        <v>2025</v>
      </c>
      <c r="B8" s="2">
        <v>45658</v>
      </c>
      <c r="C8" s="2">
        <v>45747</v>
      </c>
      <c r="D8" t="s">
        <v>50</v>
      </c>
      <c r="E8">
        <v>3042</v>
      </c>
      <c r="F8" s="3" t="s">
        <v>67</v>
      </c>
      <c r="G8" s="3" t="s">
        <v>67</v>
      </c>
      <c r="H8" s="3" t="s">
        <v>648</v>
      </c>
      <c r="I8" s="3" t="s">
        <v>646</v>
      </c>
      <c r="J8" s="3" t="s">
        <v>647</v>
      </c>
      <c r="K8" s="3" t="s">
        <v>89</v>
      </c>
      <c r="L8" t="s">
        <v>60</v>
      </c>
      <c r="M8" t="s">
        <v>62</v>
      </c>
      <c r="N8" s="5" t="s">
        <v>645</v>
      </c>
      <c r="O8" s="4" t="s">
        <v>85</v>
      </c>
      <c r="P8" s="2">
        <v>45757</v>
      </c>
      <c r="Q8" t="s">
        <v>957</v>
      </c>
    </row>
    <row r="9" spans="1:17" ht="27" x14ac:dyDescent="0.25">
      <c r="A9">
        <v>2025</v>
      </c>
      <c r="B9" s="2">
        <v>45658</v>
      </c>
      <c r="C9" s="2">
        <v>45747</v>
      </c>
      <c r="D9" t="s">
        <v>50</v>
      </c>
      <c r="E9">
        <v>3042</v>
      </c>
      <c r="F9" s="3" t="s">
        <v>67</v>
      </c>
      <c r="G9" s="3" t="s">
        <v>67</v>
      </c>
      <c r="H9" s="3" t="s">
        <v>650</v>
      </c>
      <c r="I9" s="3" t="s">
        <v>649</v>
      </c>
      <c r="J9" s="3" t="s">
        <v>77</v>
      </c>
      <c r="K9" s="3" t="s">
        <v>121</v>
      </c>
      <c r="L9" t="s">
        <v>61</v>
      </c>
      <c r="M9" t="s">
        <v>62</v>
      </c>
      <c r="N9" s="5" t="s">
        <v>651</v>
      </c>
      <c r="O9" s="4" t="s">
        <v>85</v>
      </c>
      <c r="P9" s="2">
        <v>45757</v>
      </c>
      <c r="Q9" t="s">
        <v>957</v>
      </c>
    </row>
    <row r="10" spans="1:17" x14ac:dyDescent="0.25">
      <c r="A10">
        <v>2025</v>
      </c>
      <c r="B10" s="2">
        <v>45658</v>
      </c>
      <c r="C10" s="2">
        <v>45747</v>
      </c>
      <c r="D10" t="s">
        <v>50</v>
      </c>
      <c r="E10" t="s">
        <v>951</v>
      </c>
      <c r="F10" s="3" t="s">
        <v>66</v>
      </c>
      <c r="G10" s="3" t="s">
        <v>66</v>
      </c>
      <c r="H10" s="3" t="s">
        <v>118</v>
      </c>
      <c r="I10" s="3" t="s">
        <v>652</v>
      </c>
      <c r="J10" s="3" t="s">
        <v>418</v>
      </c>
      <c r="K10" s="3" t="s">
        <v>479</v>
      </c>
      <c r="L10" t="s">
        <v>60</v>
      </c>
      <c r="M10" t="s">
        <v>62</v>
      </c>
      <c r="N10" s="5" t="s">
        <v>653</v>
      </c>
      <c r="O10" s="4" t="s">
        <v>85</v>
      </c>
      <c r="P10" s="2">
        <v>45757</v>
      </c>
      <c r="Q10" t="s">
        <v>956</v>
      </c>
    </row>
    <row r="11" spans="1:17" x14ac:dyDescent="0.25">
      <c r="A11">
        <v>2025</v>
      </c>
      <c r="B11" s="2">
        <v>45658</v>
      </c>
      <c r="C11" s="2">
        <v>45747</v>
      </c>
      <c r="D11" t="s">
        <v>50</v>
      </c>
      <c r="E11">
        <v>3051</v>
      </c>
      <c r="F11" s="3" t="s">
        <v>68</v>
      </c>
      <c r="G11" s="3" t="s">
        <v>68</v>
      </c>
      <c r="H11" s="3" t="s">
        <v>282</v>
      </c>
      <c r="I11" s="3" t="s">
        <v>654</v>
      </c>
      <c r="J11" s="3" t="s">
        <v>79</v>
      </c>
      <c r="K11" s="3" t="s">
        <v>481</v>
      </c>
      <c r="L11" t="s">
        <v>61</v>
      </c>
      <c r="M11" t="s">
        <v>62</v>
      </c>
      <c r="N11" s="5" t="s">
        <v>655</v>
      </c>
      <c r="O11" s="4" t="s">
        <v>85</v>
      </c>
      <c r="P11" s="2">
        <v>45757</v>
      </c>
      <c r="Q11" t="s">
        <v>957</v>
      </c>
    </row>
    <row r="12" spans="1:17" x14ac:dyDescent="0.25">
      <c r="A12">
        <v>2025</v>
      </c>
      <c r="B12" s="2">
        <v>45658</v>
      </c>
      <c r="C12" s="2">
        <v>45747</v>
      </c>
      <c r="D12" t="s">
        <v>50</v>
      </c>
      <c r="E12">
        <v>2004</v>
      </c>
      <c r="F12" s="3" t="s">
        <v>132</v>
      </c>
      <c r="G12" s="3" t="s">
        <v>132</v>
      </c>
      <c r="H12" s="3" t="s">
        <v>193</v>
      </c>
      <c r="I12" s="3" t="s">
        <v>206</v>
      </c>
      <c r="J12" s="3" t="s">
        <v>207</v>
      </c>
      <c r="K12" s="3" t="s">
        <v>165</v>
      </c>
      <c r="L12" t="s">
        <v>61</v>
      </c>
      <c r="M12" t="s">
        <v>62</v>
      </c>
      <c r="N12" s="5" t="s">
        <v>656</v>
      </c>
      <c r="O12" s="4" t="s">
        <v>85</v>
      </c>
      <c r="P12" s="2">
        <v>45757</v>
      </c>
      <c r="Q12" t="s">
        <v>957</v>
      </c>
    </row>
    <row r="13" spans="1:17" ht="27" x14ac:dyDescent="0.25">
      <c r="A13">
        <v>2025</v>
      </c>
      <c r="B13" s="2">
        <v>45658</v>
      </c>
      <c r="C13" s="2">
        <v>45747</v>
      </c>
      <c r="D13" t="s">
        <v>50</v>
      </c>
      <c r="E13">
        <v>4051</v>
      </c>
      <c r="F13" s="3" t="s">
        <v>112</v>
      </c>
      <c r="G13" s="3" t="s">
        <v>112</v>
      </c>
      <c r="H13" s="3" t="s">
        <v>659</v>
      </c>
      <c r="I13" s="3" t="s">
        <v>657</v>
      </c>
      <c r="J13" s="3" t="s">
        <v>658</v>
      </c>
      <c r="K13" s="3" t="s">
        <v>123</v>
      </c>
      <c r="L13" t="s">
        <v>60</v>
      </c>
      <c r="M13" t="s">
        <v>62</v>
      </c>
      <c r="N13" s="5" t="s">
        <v>660</v>
      </c>
      <c r="O13" s="4" t="s">
        <v>85</v>
      </c>
      <c r="P13" s="2">
        <v>45757</v>
      </c>
      <c r="Q13" t="s">
        <v>957</v>
      </c>
    </row>
    <row r="14" spans="1:17" x14ac:dyDescent="0.25">
      <c r="A14">
        <v>2025</v>
      </c>
      <c r="B14" s="2">
        <v>45658</v>
      </c>
      <c r="C14" s="2">
        <v>45747</v>
      </c>
      <c r="D14" t="s">
        <v>50</v>
      </c>
      <c r="E14">
        <v>2007</v>
      </c>
      <c r="F14" s="3" t="s">
        <v>611</v>
      </c>
      <c r="G14" s="3" t="s">
        <v>611</v>
      </c>
      <c r="H14" s="3" t="s">
        <v>663</v>
      </c>
      <c r="I14" s="3" t="s">
        <v>661</v>
      </c>
      <c r="J14" s="3" t="s">
        <v>662</v>
      </c>
      <c r="K14" s="3" t="s">
        <v>153</v>
      </c>
      <c r="L14" t="s">
        <v>60</v>
      </c>
      <c r="M14" t="s">
        <v>62</v>
      </c>
      <c r="N14" s="5" t="s">
        <v>664</v>
      </c>
      <c r="O14" s="4" t="s">
        <v>85</v>
      </c>
      <c r="P14" s="2">
        <v>45757</v>
      </c>
      <c r="Q14" t="s">
        <v>957</v>
      </c>
    </row>
    <row r="15" spans="1:17" x14ac:dyDescent="0.25">
      <c r="A15">
        <v>2025</v>
      </c>
      <c r="B15" s="2">
        <v>45658</v>
      </c>
      <c r="C15" s="2">
        <v>45747</v>
      </c>
      <c r="D15" t="s">
        <v>50</v>
      </c>
      <c r="E15">
        <v>3031</v>
      </c>
      <c r="F15" s="3" t="s">
        <v>70</v>
      </c>
      <c r="G15" s="3" t="s">
        <v>70</v>
      </c>
      <c r="H15" s="3" t="s">
        <v>194</v>
      </c>
      <c r="I15" s="3" t="s">
        <v>208</v>
      </c>
      <c r="J15" s="3" t="s">
        <v>209</v>
      </c>
      <c r="K15" s="3" t="s">
        <v>80</v>
      </c>
      <c r="L15" t="s">
        <v>60</v>
      </c>
      <c r="M15" t="s">
        <v>62</v>
      </c>
      <c r="N15" s="5" t="s">
        <v>665</v>
      </c>
      <c r="O15" s="4" t="s">
        <v>85</v>
      </c>
      <c r="P15" s="2">
        <v>45757</v>
      </c>
      <c r="Q15" t="s">
        <v>957</v>
      </c>
    </row>
    <row r="16" spans="1:17" ht="27" x14ac:dyDescent="0.25">
      <c r="A16">
        <v>2025</v>
      </c>
      <c r="B16" s="2">
        <v>45658</v>
      </c>
      <c r="C16" s="2">
        <v>45747</v>
      </c>
      <c r="D16" t="s">
        <v>50</v>
      </c>
      <c r="E16" t="s">
        <v>951</v>
      </c>
      <c r="F16" s="3" t="s">
        <v>668</v>
      </c>
      <c r="G16" s="3" t="s">
        <v>668</v>
      </c>
      <c r="H16" s="3" t="s">
        <v>129</v>
      </c>
      <c r="I16" s="3" t="s">
        <v>666</v>
      </c>
      <c r="J16" s="3" t="s">
        <v>667</v>
      </c>
      <c r="K16" s="3" t="s">
        <v>155</v>
      </c>
      <c r="L16" t="s">
        <v>60</v>
      </c>
      <c r="M16" t="s">
        <v>62</v>
      </c>
      <c r="N16" s="5" t="s">
        <v>669</v>
      </c>
      <c r="O16" s="4" t="s">
        <v>85</v>
      </c>
      <c r="P16" s="2">
        <v>45757</v>
      </c>
      <c r="Q16" t="s">
        <v>956</v>
      </c>
    </row>
    <row r="17" spans="1:17" ht="27" x14ac:dyDescent="0.25">
      <c r="A17">
        <v>2025</v>
      </c>
      <c r="B17" s="2">
        <v>45658</v>
      </c>
      <c r="C17" s="2">
        <v>45747</v>
      </c>
      <c r="D17" t="s">
        <v>50</v>
      </c>
      <c r="E17" t="s">
        <v>951</v>
      </c>
      <c r="F17" s="3" t="s">
        <v>181</v>
      </c>
      <c r="G17" s="3" t="s">
        <v>181</v>
      </c>
      <c r="H17" s="3" t="s">
        <v>954</v>
      </c>
      <c r="I17" s="3" t="s">
        <v>210</v>
      </c>
      <c r="J17" s="3" t="s">
        <v>211</v>
      </c>
      <c r="K17" s="3" t="s">
        <v>77</v>
      </c>
      <c r="L17" t="s">
        <v>60</v>
      </c>
      <c r="M17" t="s">
        <v>62</v>
      </c>
      <c r="N17" s="5" t="s">
        <v>670</v>
      </c>
      <c r="O17" s="4" t="s">
        <v>85</v>
      </c>
      <c r="P17" s="2">
        <v>45757</v>
      </c>
      <c r="Q17" t="s">
        <v>956</v>
      </c>
    </row>
    <row r="18" spans="1:17" ht="27" x14ac:dyDescent="0.25">
      <c r="A18">
        <v>2025</v>
      </c>
      <c r="B18" s="2">
        <v>45658</v>
      </c>
      <c r="C18" s="2">
        <v>45747</v>
      </c>
      <c r="D18" t="s">
        <v>50</v>
      </c>
      <c r="E18" t="s">
        <v>951</v>
      </c>
      <c r="F18" s="3" t="s">
        <v>672</v>
      </c>
      <c r="G18" s="3" t="s">
        <v>672</v>
      </c>
      <c r="H18" s="3" t="s">
        <v>129</v>
      </c>
      <c r="I18" s="3" t="s">
        <v>671</v>
      </c>
      <c r="J18" s="3" t="s">
        <v>106</v>
      </c>
      <c r="K18" s="3" t="s">
        <v>141</v>
      </c>
      <c r="L18" t="s">
        <v>61</v>
      </c>
      <c r="M18" t="s">
        <v>62</v>
      </c>
      <c r="N18" s="5" t="s">
        <v>673</v>
      </c>
      <c r="O18" s="4" t="s">
        <v>85</v>
      </c>
      <c r="P18" s="2">
        <v>45757</v>
      </c>
      <c r="Q18" t="s">
        <v>956</v>
      </c>
    </row>
    <row r="19" spans="1:17" x14ac:dyDescent="0.25">
      <c r="A19">
        <v>2025</v>
      </c>
      <c r="B19" s="2">
        <v>45658</v>
      </c>
      <c r="C19" s="2">
        <v>45747</v>
      </c>
      <c r="D19" t="s">
        <v>50</v>
      </c>
      <c r="E19">
        <v>6004</v>
      </c>
      <c r="F19" t="s">
        <v>257</v>
      </c>
      <c r="G19" t="s">
        <v>257</v>
      </c>
      <c r="H19" s="3" t="s">
        <v>676</v>
      </c>
      <c r="I19" s="3" t="s">
        <v>674</v>
      </c>
      <c r="J19" s="3" t="s">
        <v>675</v>
      </c>
      <c r="K19" s="3" t="s">
        <v>163</v>
      </c>
      <c r="L19" t="s">
        <v>60</v>
      </c>
      <c r="M19" t="s">
        <v>62</v>
      </c>
      <c r="N19" s="5" t="s">
        <v>677</v>
      </c>
      <c r="O19" s="4" t="s">
        <v>85</v>
      </c>
      <c r="P19" s="2">
        <v>45757</v>
      </c>
      <c r="Q19" t="s">
        <v>957</v>
      </c>
    </row>
    <row r="20" spans="1:17" x14ac:dyDescent="0.25">
      <c r="A20">
        <v>2025</v>
      </c>
      <c r="B20" s="2">
        <v>45658</v>
      </c>
      <c r="C20" s="2">
        <v>45747</v>
      </c>
      <c r="D20" t="s">
        <v>50</v>
      </c>
      <c r="E20">
        <v>2004</v>
      </c>
      <c r="F20" s="3" t="s">
        <v>183</v>
      </c>
      <c r="G20" s="3" t="s">
        <v>183</v>
      </c>
      <c r="H20" s="3" t="s">
        <v>196</v>
      </c>
      <c r="I20" s="3" t="s">
        <v>215</v>
      </c>
      <c r="J20" s="3" t="s">
        <v>678</v>
      </c>
      <c r="K20" s="3" t="s">
        <v>216</v>
      </c>
      <c r="L20" t="s">
        <v>61</v>
      </c>
      <c r="M20" t="s">
        <v>62</v>
      </c>
      <c r="N20" s="5" t="s">
        <v>679</v>
      </c>
      <c r="O20" s="4" t="s">
        <v>85</v>
      </c>
      <c r="P20" s="2">
        <v>45757</v>
      </c>
      <c r="Q20" t="s">
        <v>957</v>
      </c>
    </row>
    <row r="21" spans="1:17" x14ac:dyDescent="0.25">
      <c r="A21">
        <v>2025</v>
      </c>
      <c r="B21" s="2">
        <v>45658</v>
      </c>
      <c r="C21" s="2">
        <v>45747</v>
      </c>
      <c r="D21" t="s">
        <v>50</v>
      </c>
      <c r="E21" t="s">
        <v>951</v>
      </c>
      <c r="F21" s="3" t="s">
        <v>182</v>
      </c>
      <c r="G21" s="3" t="s">
        <v>182</v>
      </c>
      <c r="H21" s="3" t="s">
        <v>118</v>
      </c>
      <c r="I21" s="3" t="s">
        <v>212</v>
      </c>
      <c r="J21" s="3" t="s">
        <v>213</v>
      </c>
      <c r="K21" s="3" t="s">
        <v>214</v>
      </c>
      <c r="L21" t="s">
        <v>60</v>
      </c>
      <c r="M21" t="s">
        <v>62</v>
      </c>
      <c r="N21" s="5" t="s">
        <v>680</v>
      </c>
      <c r="O21" s="4" t="s">
        <v>85</v>
      </c>
      <c r="P21" s="2">
        <v>45757</v>
      </c>
      <c r="Q21" t="s">
        <v>956</v>
      </c>
    </row>
    <row r="22" spans="1:17" x14ac:dyDescent="0.25">
      <c r="A22">
        <v>2025</v>
      </c>
      <c r="B22" s="2">
        <v>45658</v>
      </c>
      <c r="C22" s="2">
        <v>45747</v>
      </c>
      <c r="D22" t="s">
        <v>50</v>
      </c>
      <c r="E22">
        <v>3042</v>
      </c>
      <c r="F22" s="3" t="s">
        <v>67</v>
      </c>
      <c r="G22" s="3" t="s">
        <v>67</v>
      </c>
      <c r="H22" s="3" t="s">
        <v>197</v>
      </c>
      <c r="I22" s="3" t="s">
        <v>217</v>
      </c>
      <c r="J22" s="3" t="s">
        <v>218</v>
      </c>
      <c r="K22" s="3" t="s">
        <v>75</v>
      </c>
      <c r="L22" t="s">
        <v>61</v>
      </c>
      <c r="M22" t="s">
        <v>62</v>
      </c>
      <c r="N22" s="5" t="s">
        <v>681</v>
      </c>
      <c r="O22" s="4" t="s">
        <v>85</v>
      </c>
      <c r="P22" s="2">
        <v>45757</v>
      </c>
      <c r="Q22" t="s">
        <v>957</v>
      </c>
    </row>
    <row r="23" spans="1:17" ht="27" x14ac:dyDescent="0.25">
      <c r="A23">
        <v>2025</v>
      </c>
      <c r="B23" s="2">
        <v>45658</v>
      </c>
      <c r="C23" s="2">
        <v>45747</v>
      </c>
      <c r="D23" t="s">
        <v>50</v>
      </c>
      <c r="E23" t="s">
        <v>951</v>
      </c>
      <c r="F23" s="3" t="s">
        <v>683</v>
      </c>
      <c r="G23" s="3" t="s">
        <v>683</v>
      </c>
      <c r="H23" s="3" t="s">
        <v>129</v>
      </c>
      <c r="I23" s="3" t="s">
        <v>682</v>
      </c>
      <c r="J23" s="3" t="s">
        <v>218</v>
      </c>
      <c r="K23" s="3" t="s">
        <v>81</v>
      </c>
      <c r="L23" t="s">
        <v>60</v>
      </c>
      <c r="M23" t="s">
        <v>62</v>
      </c>
      <c r="N23" s="5" t="s">
        <v>684</v>
      </c>
      <c r="O23" s="4" t="s">
        <v>85</v>
      </c>
      <c r="P23" s="2">
        <v>45757</v>
      </c>
      <c r="Q23" t="s">
        <v>956</v>
      </c>
    </row>
    <row r="24" spans="1:17" x14ac:dyDescent="0.25">
      <c r="A24">
        <v>2025</v>
      </c>
      <c r="B24" s="2">
        <v>45658</v>
      </c>
      <c r="C24" s="2">
        <v>45747</v>
      </c>
      <c r="D24" t="s">
        <v>50</v>
      </c>
      <c r="E24">
        <v>3042</v>
      </c>
      <c r="F24" s="3" t="s">
        <v>67</v>
      </c>
      <c r="G24" s="3" t="s">
        <v>67</v>
      </c>
      <c r="H24" s="3" t="s">
        <v>196</v>
      </c>
      <c r="I24" s="3" t="s">
        <v>685</v>
      </c>
      <c r="J24" s="3" t="s">
        <v>686</v>
      </c>
      <c r="K24" s="3" t="s">
        <v>687</v>
      </c>
      <c r="L24" t="s">
        <v>61</v>
      </c>
      <c r="M24" t="s">
        <v>62</v>
      </c>
      <c r="N24" s="5" t="s">
        <v>688</v>
      </c>
      <c r="O24" s="4" t="s">
        <v>85</v>
      </c>
      <c r="P24" s="2">
        <v>45757</v>
      </c>
      <c r="Q24" t="s">
        <v>957</v>
      </c>
    </row>
    <row r="25" spans="1:17" x14ac:dyDescent="0.25">
      <c r="A25">
        <v>2025</v>
      </c>
      <c r="B25" s="2">
        <v>45658</v>
      </c>
      <c r="C25" s="2">
        <v>45747</v>
      </c>
      <c r="D25" t="s">
        <v>50</v>
      </c>
      <c r="E25" t="s">
        <v>951</v>
      </c>
      <c r="F25" s="3" t="s">
        <v>184</v>
      </c>
      <c r="G25" s="3" t="s">
        <v>184</v>
      </c>
      <c r="H25" s="3" t="s">
        <v>197</v>
      </c>
      <c r="I25" s="3" t="s">
        <v>219</v>
      </c>
      <c r="J25" s="3" t="s">
        <v>220</v>
      </c>
      <c r="K25" s="3" t="s">
        <v>90</v>
      </c>
      <c r="L25" t="s">
        <v>61</v>
      </c>
      <c r="M25" t="s">
        <v>62</v>
      </c>
      <c r="N25" s="5" t="s">
        <v>689</v>
      </c>
      <c r="O25" s="4" t="s">
        <v>85</v>
      </c>
      <c r="P25" s="2">
        <v>45757</v>
      </c>
      <c r="Q25" t="s">
        <v>956</v>
      </c>
    </row>
    <row r="26" spans="1:17" ht="27" x14ac:dyDescent="0.25">
      <c r="A26">
        <v>2025</v>
      </c>
      <c r="B26" s="2">
        <v>45658</v>
      </c>
      <c r="C26" s="2">
        <v>45747</v>
      </c>
      <c r="D26" t="s">
        <v>50</v>
      </c>
      <c r="E26">
        <v>1003</v>
      </c>
      <c r="F26" s="3" t="s">
        <v>644</v>
      </c>
      <c r="G26" s="3" t="s">
        <v>644</v>
      </c>
      <c r="H26" s="3" t="s">
        <v>692</v>
      </c>
      <c r="I26" s="3" t="s">
        <v>690</v>
      </c>
      <c r="J26" s="3" t="s">
        <v>691</v>
      </c>
      <c r="K26" s="3" t="s">
        <v>76</v>
      </c>
      <c r="L26" t="s">
        <v>61</v>
      </c>
      <c r="M26" t="s">
        <v>62</v>
      </c>
      <c r="N26" s="5" t="s">
        <v>693</v>
      </c>
      <c r="O26" s="4" t="s">
        <v>85</v>
      </c>
      <c r="P26" s="2">
        <v>45757</v>
      </c>
      <c r="Q26" t="s">
        <v>957</v>
      </c>
    </row>
    <row r="27" spans="1:17" x14ac:dyDescent="0.25">
      <c r="A27">
        <v>2025</v>
      </c>
      <c r="B27" s="2">
        <v>45658</v>
      </c>
      <c r="C27" s="2">
        <v>45747</v>
      </c>
      <c r="D27" t="s">
        <v>50</v>
      </c>
      <c r="E27" t="s">
        <v>951</v>
      </c>
      <c r="F27" s="3" t="s">
        <v>185</v>
      </c>
      <c r="G27" s="3" t="s">
        <v>185</v>
      </c>
      <c r="H27" s="3" t="s">
        <v>198</v>
      </c>
      <c r="I27" s="3" t="s">
        <v>223</v>
      </c>
      <c r="J27" s="3" t="s">
        <v>222</v>
      </c>
      <c r="K27" s="3" t="s">
        <v>149</v>
      </c>
      <c r="L27" t="s">
        <v>61</v>
      </c>
      <c r="M27" t="s">
        <v>62</v>
      </c>
      <c r="N27" s="5" t="s">
        <v>694</v>
      </c>
      <c r="O27" s="4" t="s">
        <v>85</v>
      </c>
      <c r="P27" s="2">
        <v>45757</v>
      </c>
      <c r="Q27" t="s">
        <v>956</v>
      </c>
    </row>
    <row r="28" spans="1:17" x14ac:dyDescent="0.25">
      <c r="A28">
        <v>2025</v>
      </c>
      <c r="B28" s="2">
        <v>45658</v>
      </c>
      <c r="C28" s="2">
        <v>45747</v>
      </c>
      <c r="D28" t="s">
        <v>50</v>
      </c>
      <c r="E28">
        <v>3012</v>
      </c>
      <c r="F28" s="3" t="s">
        <v>186</v>
      </c>
      <c r="G28" s="3" t="s">
        <v>186</v>
      </c>
      <c r="H28" s="3" t="s">
        <v>85</v>
      </c>
      <c r="I28" s="3" t="s">
        <v>224</v>
      </c>
      <c r="J28" s="3" t="s">
        <v>225</v>
      </c>
      <c r="K28" s="3" t="s">
        <v>226</v>
      </c>
      <c r="L28" t="s">
        <v>61</v>
      </c>
      <c r="M28" t="s">
        <v>62</v>
      </c>
      <c r="N28" s="5" t="s">
        <v>695</v>
      </c>
      <c r="O28" s="4" t="s">
        <v>85</v>
      </c>
      <c r="P28" s="2">
        <v>45757</v>
      </c>
      <c r="Q28" t="s">
        <v>957</v>
      </c>
    </row>
    <row r="29" spans="1:17" x14ac:dyDescent="0.25">
      <c r="A29">
        <v>2025</v>
      </c>
      <c r="B29" s="2">
        <v>45658</v>
      </c>
      <c r="C29" s="2">
        <v>45747</v>
      </c>
      <c r="D29" t="s">
        <v>50</v>
      </c>
      <c r="E29">
        <v>3021</v>
      </c>
      <c r="F29" s="3" t="s">
        <v>187</v>
      </c>
      <c r="G29" s="3" t="s">
        <v>187</v>
      </c>
      <c r="H29" s="3" t="s">
        <v>199</v>
      </c>
      <c r="I29" s="3" t="s">
        <v>227</v>
      </c>
      <c r="J29" s="3" t="s">
        <v>169</v>
      </c>
      <c r="K29" s="3" t="s">
        <v>228</v>
      </c>
      <c r="L29" t="s">
        <v>61</v>
      </c>
      <c r="M29" t="s">
        <v>62</v>
      </c>
      <c r="N29" s="5" t="s">
        <v>696</v>
      </c>
      <c r="O29" s="4" t="s">
        <v>85</v>
      </c>
      <c r="P29" s="2">
        <v>45757</v>
      </c>
      <c r="Q29" t="s">
        <v>957</v>
      </c>
    </row>
    <row r="30" spans="1:17" x14ac:dyDescent="0.25">
      <c r="A30">
        <v>2025</v>
      </c>
      <c r="B30" s="2">
        <v>45658</v>
      </c>
      <c r="C30" s="2">
        <v>45747</v>
      </c>
      <c r="D30" t="s">
        <v>50</v>
      </c>
      <c r="E30" t="s">
        <v>951</v>
      </c>
      <c r="F30" s="3" t="s">
        <v>188</v>
      </c>
      <c r="G30" s="3" t="s">
        <v>188</v>
      </c>
      <c r="H30" s="3" t="s">
        <v>200</v>
      </c>
      <c r="I30" s="3" t="s">
        <v>229</v>
      </c>
      <c r="J30" s="3" t="s">
        <v>211</v>
      </c>
      <c r="K30" s="3" t="s">
        <v>74</v>
      </c>
      <c r="L30" t="s">
        <v>60</v>
      </c>
      <c r="M30" t="s">
        <v>62</v>
      </c>
      <c r="N30" s="5" t="s">
        <v>697</v>
      </c>
      <c r="O30" s="4" t="s">
        <v>85</v>
      </c>
      <c r="P30" s="2">
        <v>45757</v>
      </c>
      <c r="Q30" t="s">
        <v>956</v>
      </c>
    </row>
    <row r="31" spans="1:17" x14ac:dyDescent="0.25">
      <c r="A31">
        <v>2025</v>
      </c>
      <c r="B31" s="2">
        <v>45658</v>
      </c>
      <c r="C31" s="2">
        <v>45747</v>
      </c>
      <c r="D31" t="s">
        <v>50</v>
      </c>
      <c r="E31" t="s">
        <v>951</v>
      </c>
      <c r="F31" s="3" t="s">
        <v>189</v>
      </c>
      <c r="G31" s="3" t="s">
        <v>189</v>
      </c>
      <c r="H31" s="3" t="s">
        <v>118</v>
      </c>
      <c r="I31" s="3" t="s">
        <v>230</v>
      </c>
      <c r="J31" s="3" t="s">
        <v>231</v>
      </c>
      <c r="K31" s="3" t="s">
        <v>125</v>
      </c>
      <c r="L31" t="s">
        <v>60</v>
      </c>
      <c r="M31" t="s">
        <v>62</v>
      </c>
      <c r="N31" s="5" t="s">
        <v>698</v>
      </c>
      <c r="O31" s="4" t="s">
        <v>85</v>
      </c>
      <c r="P31" s="2">
        <v>45757</v>
      </c>
      <c r="Q31" t="s">
        <v>956</v>
      </c>
    </row>
    <row r="32" spans="1:17" x14ac:dyDescent="0.25">
      <c r="A32">
        <v>2025</v>
      </c>
      <c r="B32" s="2">
        <v>45658</v>
      </c>
      <c r="C32" s="2">
        <v>45747</v>
      </c>
      <c r="D32" t="s">
        <v>50</v>
      </c>
      <c r="E32">
        <v>2003</v>
      </c>
      <c r="F32" s="3" t="s">
        <v>190</v>
      </c>
      <c r="G32" s="3" t="s">
        <v>190</v>
      </c>
      <c r="H32" s="3" t="s">
        <v>201</v>
      </c>
      <c r="I32" s="3" t="s">
        <v>232</v>
      </c>
      <c r="J32" s="3" t="s">
        <v>233</v>
      </c>
      <c r="K32" s="3" t="s">
        <v>141</v>
      </c>
      <c r="L32" t="s">
        <v>61</v>
      </c>
      <c r="M32" t="s">
        <v>62</v>
      </c>
      <c r="N32" s="5" t="s">
        <v>700</v>
      </c>
      <c r="O32" s="4" t="s">
        <v>85</v>
      </c>
      <c r="P32" s="2">
        <v>45757</v>
      </c>
      <c r="Q32" t="s">
        <v>957</v>
      </c>
    </row>
    <row r="33" spans="1:17" x14ac:dyDescent="0.25">
      <c r="A33">
        <v>2025</v>
      </c>
      <c r="B33" s="2">
        <v>45658</v>
      </c>
      <c r="C33" s="2">
        <v>45747</v>
      </c>
      <c r="D33" t="s">
        <v>50</v>
      </c>
      <c r="E33">
        <v>3033</v>
      </c>
      <c r="F33" s="3" t="s">
        <v>87</v>
      </c>
      <c r="G33" s="3" t="s">
        <v>87</v>
      </c>
      <c r="H33" s="3" t="s">
        <v>203</v>
      </c>
      <c r="I33" s="3" t="s">
        <v>235</v>
      </c>
      <c r="J33" s="3" t="s">
        <v>236</v>
      </c>
      <c r="K33" s="3" t="s">
        <v>237</v>
      </c>
      <c r="L33" t="s">
        <v>61</v>
      </c>
      <c r="M33" t="s">
        <v>62</v>
      </c>
      <c r="N33" s="5" t="s">
        <v>699</v>
      </c>
      <c r="O33" s="4" t="s">
        <v>85</v>
      </c>
      <c r="P33" s="2">
        <v>45757</v>
      </c>
      <c r="Q33" t="s">
        <v>957</v>
      </c>
    </row>
    <row r="34" spans="1:17" x14ac:dyDescent="0.25">
      <c r="A34">
        <v>2025</v>
      </c>
      <c r="B34" s="2">
        <v>45658</v>
      </c>
      <c r="C34" s="2">
        <v>45747</v>
      </c>
      <c r="D34" t="s">
        <v>50</v>
      </c>
      <c r="E34" t="s">
        <v>951</v>
      </c>
      <c r="F34" s="3" t="s">
        <v>191</v>
      </c>
      <c r="G34" s="3" t="s">
        <v>191</v>
      </c>
      <c r="H34" s="3" t="s">
        <v>118</v>
      </c>
      <c r="I34" s="3" t="s">
        <v>238</v>
      </c>
      <c r="J34" s="3" t="s">
        <v>239</v>
      </c>
      <c r="K34" s="3" t="s">
        <v>240</v>
      </c>
      <c r="L34" t="s">
        <v>61</v>
      </c>
      <c r="M34" t="s">
        <v>62</v>
      </c>
      <c r="N34" s="5" t="s">
        <v>701</v>
      </c>
      <c r="O34" s="4" t="s">
        <v>85</v>
      </c>
      <c r="P34" s="2">
        <v>45757</v>
      </c>
      <c r="Q34" t="s">
        <v>956</v>
      </c>
    </row>
    <row r="35" spans="1:17" x14ac:dyDescent="0.25">
      <c r="A35">
        <v>2025</v>
      </c>
      <c r="B35" s="2">
        <v>45658</v>
      </c>
      <c r="C35" s="2">
        <v>45747</v>
      </c>
      <c r="D35" t="s">
        <v>50</v>
      </c>
      <c r="E35" t="s">
        <v>951</v>
      </c>
      <c r="F35" s="3" t="s">
        <v>192</v>
      </c>
      <c r="G35" s="3" t="s">
        <v>192</v>
      </c>
      <c r="H35" s="3" t="s">
        <v>204</v>
      </c>
      <c r="I35" s="3" t="s">
        <v>241</v>
      </c>
      <c r="J35" s="3" t="s">
        <v>242</v>
      </c>
      <c r="K35" s="3" t="s">
        <v>155</v>
      </c>
      <c r="L35" t="s">
        <v>61</v>
      </c>
      <c r="M35" t="s">
        <v>62</v>
      </c>
      <c r="N35" s="5" t="s">
        <v>702</v>
      </c>
      <c r="O35" s="4" t="s">
        <v>85</v>
      </c>
      <c r="P35" s="2">
        <v>45757</v>
      </c>
      <c r="Q35" t="s">
        <v>956</v>
      </c>
    </row>
    <row r="36" spans="1:17" x14ac:dyDescent="0.25">
      <c r="A36">
        <v>2025</v>
      </c>
      <c r="B36" s="2">
        <v>45658</v>
      </c>
      <c r="C36" s="2">
        <v>45747</v>
      </c>
      <c r="D36" t="s">
        <v>50</v>
      </c>
      <c r="E36" t="s">
        <v>951</v>
      </c>
      <c r="F36" s="3" t="s">
        <v>66</v>
      </c>
      <c r="G36" s="3" t="s">
        <v>66</v>
      </c>
      <c r="H36" s="3" t="s">
        <v>198</v>
      </c>
      <c r="I36" s="3" t="s">
        <v>243</v>
      </c>
      <c r="J36" s="3" t="s">
        <v>244</v>
      </c>
      <c r="K36" s="3" t="s">
        <v>126</v>
      </c>
      <c r="L36" t="s">
        <v>60</v>
      </c>
      <c r="M36" t="s">
        <v>62</v>
      </c>
      <c r="N36" s="5" t="s">
        <v>703</v>
      </c>
      <c r="O36" s="4" t="s">
        <v>85</v>
      </c>
      <c r="P36" s="2">
        <v>45757</v>
      </c>
      <c r="Q36" t="s">
        <v>956</v>
      </c>
    </row>
    <row r="37" spans="1:17" x14ac:dyDescent="0.25">
      <c r="A37">
        <v>2025</v>
      </c>
      <c r="B37" s="2">
        <v>45658</v>
      </c>
      <c r="C37" s="2">
        <v>45747</v>
      </c>
      <c r="D37" t="s">
        <v>50</v>
      </c>
      <c r="E37">
        <v>3051</v>
      </c>
      <c r="F37" s="3" t="s">
        <v>68</v>
      </c>
      <c r="G37" s="3" t="s">
        <v>68</v>
      </c>
      <c r="H37" s="3" t="s">
        <v>205</v>
      </c>
      <c r="I37" s="3" t="s">
        <v>245</v>
      </c>
      <c r="J37" s="3" t="s">
        <v>220</v>
      </c>
      <c r="K37" s="3" t="s">
        <v>72</v>
      </c>
      <c r="L37" t="s">
        <v>61</v>
      </c>
      <c r="M37" t="s">
        <v>62</v>
      </c>
      <c r="N37" s="5" t="s">
        <v>704</v>
      </c>
      <c r="O37" s="4" t="s">
        <v>85</v>
      </c>
      <c r="P37" s="2">
        <v>45757</v>
      </c>
      <c r="Q37" t="s">
        <v>957</v>
      </c>
    </row>
    <row r="38" spans="1:17" x14ac:dyDescent="0.25">
      <c r="A38">
        <v>2025</v>
      </c>
      <c r="B38" s="2">
        <v>45658</v>
      </c>
      <c r="C38" s="2">
        <v>45747</v>
      </c>
      <c r="D38" t="s">
        <v>50</v>
      </c>
      <c r="E38">
        <v>3042</v>
      </c>
      <c r="F38" s="3" t="s">
        <v>67</v>
      </c>
      <c r="G38" s="3" t="s">
        <v>67</v>
      </c>
      <c r="H38" s="3" t="s">
        <v>273</v>
      </c>
      <c r="I38" s="3" t="s">
        <v>533</v>
      </c>
      <c r="J38" s="3" t="s">
        <v>102</v>
      </c>
      <c r="K38" s="3" t="s">
        <v>75</v>
      </c>
      <c r="L38" t="s">
        <v>61</v>
      </c>
      <c r="M38" t="s">
        <v>63</v>
      </c>
      <c r="N38" s="5" t="s">
        <v>706</v>
      </c>
      <c r="O38" s="4" t="s">
        <v>85</v>
      </c>
      <c r="P38" s="2">
        <v>45757</v>
      </c>
      <c r="Q38" t="s">
        <v>957</v>
      </c>
    </row>
    <row r="39" spans="1:17" x14ac:dyDescent="0.25">
      <c r="A39">
        <v>2025</v>
      </c>
      <c r="B39" s="2">
        <v>45658</v>
      </c>
      <c r="C39" s="2">
        <v>45747</v>
      </c>
      <c r="D39" t="s">
        <v>50</v>
      </c>
      <c r="E39">
        <v>3051</v>
      </c>
      <c r="F39" s="3" t="s">
        <v>68</v>
      </c>
      <c r="G39" s="3" t="s">
        <v>68</v>
      </c>
      <c r="H39" s="3" t="s">
        <v>274</v>
      </c>
      <c r="I39" s="3" t="s">
        <v>535</v>
      </c>
      <c r="J39" s="3" t="s">
        <v>413</v>
      </c>
      <c r="K39" s="3" t="s">
        <v>72</v>
      </c>
      <c r="L39" t="s">
        <v>60</v>
      </c>
      <c r="M39" t="s">
        <v>63</v>
      </c>
      <c r="N39" s="5" t="s">
        <v>708</v>
      </c>
      <c r="O39" s="4" t="s">
        <v>85</v>
      </c>
      <c r="P39" s="2">
        <v>45757</v>
      </c>
      <c r="Q39" t="s">
        <v>957</v>
      </c>
    </row>
    <row r="40" spans="1:17" x14ac:dyDescent="0.25">
      <c r="A40">
        <v>2025</v>
      </c>
      <c r="B40" s="2">
        <v>45658</v>
      </c>
      <c r="C40" s="2">
        <v>45747</v>
      </c>
      <c r="D40" t="s">
        <v>50</v>
      </c>
      <c r="E40">
        <v>3042</v>
      </c>
      <c r="F40" s="3" t="s">
        <v>67</v>
      </c>
      <c r="G40" s="3" t="s">
        <v>67</v>
      </c>
      <c r="H40" s="3" t="s">
        <v>274</v>
      </c>
      <c r="I40" s="3" t="s">
        <v>536</v>
      </c>
      <c r="J40" s="3" t="s">
        <v>103</v>
      </c>
      <c r="K40" s="3" t="s">
        <v>159</v>
      </c>
      <c r="L40" t="s">
        <v>61</v>
      </c>
      <c r="M40" t="s">
        <v>63</v>
      </c>
      <c r="N40" s="5" t="s">
        <v>705</v>
      </c>
      <c r="O40" s="4" t="s">
        <v>85</v>
      </c>
      <c r="P40" s="2">
        <v>45757</v>
      </c>
      <c r="Q40" t="s">
        <v>957</v>
      </c>
    </row>
    <row r="41" spans="1:17" x14ac:dyDescent="0.25">
      <c r="A41">
        <v>2025</v>
      </c>
      <c r="B41" s="2">
        <v>45658</v>
      </c>
      <c r="C41" s="2">
        <v>45747</v>
      </c>
      <c r="D41" t="s">
        <v>50</v>
      </c>
      <c r="E41">
        <v>3042</v>
      </c>
      <c r="F41" s="3" t="s">
        <v>67</v>
      </c>
      <c r="G41" s="3" t="s">
        <v>67</v>
      </c>
      <c r="H41" s="3" t="s">
        <v>274</v>
      </c>
      <c r="I41" s="3" t="s">
        <v>537</v>
      </c>
      <c r="J41" s="3" t="s">
        <v>414</v>
      </c>
      <c r="K41" s="3" t="s">
        <v>77</v>
      </c>
      <c r="L41" t="s">
        <v>61</v>
      </c>
      <c r="M41" t="s">
        <v>63</v>
      </c>
      <c r="N41" s="5" t="s">
        <v>707</v>
      </c>
      <c r="O41" s="4" t="s">
        <v>85</v>
      </c>
      <c r="P41" s="2">
        <v>45757</v>
      </c>
      <c r="Q41" t="s">
        <v>957</v>
      </c>
    </row>
    <row r="42" spans="1:17" x14ac:dyDescent="0.25">
      <c r="A42">
        <v>2025</v>
      </c>
      <c r="B42" s="2">
        <v>45658</v>
      </c>
      <c r="C42" s="2">
        <v>45747</v>
      </c>
      <c r="D42" t="s">
        <v>50</v>
      </c>
      <c r="E42" t="s">
        <v>951</v>
      </c>
      <c r="F42" s="3" t="s">
        <v>65</v>
      </c>
      <c r="G42" s="3" t="s">
        <v>65</v>
      </c>
      <c r="H42" s="3" t="s">
        <v>198</v>
      </c>
      <c r="I42" s="3" t="s">
        <v>319</v>
      </c>
      <c r="J42" s="3" t="s">
        <v>92</v>
      </c>
      <c r="K42" s="3" t="s">
        <v>72</v>
      </c>
      <c r="L42" t="s">
        <v>61</v>
      </c>
      <c r="M42" t="s">
        <v>63</v>
      </c>
      <c r="N42" s="5" t="s">
        <v>710</v>
      </c>
      <c r="O42" s="4" t="s">
        <v>85</v>
      </c>
      <c r="P42" s="2">
        <v>45757</v>
      </c>
      <c r="Q42" t="s">
        <v>956</v>
      </c>
    </row>
    <row r="43" spans="1:17" x14ac:dyDescent="0.25">
      <c r="A43">
        <v>2025</v>
      </c>
      <c r="B43" s="2">
        <v>45658</v>
      </c>
      <c r="C43" s="2">
        <v>45747</v>
      </c>
      <c r="D43" t="s">
        <v>50</v>
      </c>
      <c r="E43">
        <v>3022</v>
      </c>
      <c r="F43" s="3" t="s">
        <v>94</v>
      </c>
      <c r="G43" s="3" t="s">
        <v>94</v>
      </c>
      <c r="H43" s="3" t="s">
        <v>275</v>
      </c>
      <c r="I43" s="3" t="s">
        <v>173</v>
      </c>
      <c r="J43" s="3" t="s">
        <v>90</v>
      </c>
      <c r="K43" s="3" t="s">
        <v>138</v>
      </c>
      <c r="L43" t="s">
        <v>60</v>
      </c>
      <c r="M43" t="s">
        <v>63</v>
      </c>
      <c r="N43" s="5" t="s">
        <v>709</v>
      </c>
      <c r="O43" s="4" t="s">
        <v>85</v>
      </c>
      <c r="P43" s="2">
        <v>45757</v>
      </c>
      <c r="Q43" t="s">
        <v>957</v>
      </c>
    </row>
    <row r="44" spans="1:17" x14ac:dyDescent="0.25">
      <c r="A44">
        <v>2025</v>
      </c>
      <c r="B44" s="2">
        <v>45658</v>
      </c>
      <c r="C44" s="2">
        <v>45747</v>
      </c>
      <c r="D44" t="s">
        <v>50</v>
      </c>
      <c r="E44">
        <v>3051</v>
      </c>
      <c r="F44" s="3" t="s">
        <v>68</v>
      </c>
      <c r="G44" s="3" t="s">
        <v>68</v>
      </c>
      <c r="H44" s="3" t="s">
        <v>276</v>
      </c>
      <c r="I44" s="3" t="s">
        <v>540</v>
      </c>
      <c r="J44" s="3" t="s">
        <v>417</v>
      </c>
      <c r="K44" s="3" t="s">
        <v>157</v>
      </c>
      <c r="L44" t="s">
        <v>61</v>
      </c>
      <c r="M44" t="s">
        <v>63</v>
      </c>
      <c r="N44" s="5" t="s">
        <v>717</v>
      </c>
      <c r="O44" s="4" t="s">
        <v>85</v>
      </c>
      <c r="P44" s="2">
        <v>45757</v>
      </c>
      <c r="Q44" t="s">
        <v>957</v>
      </c>
    </row>
    <row r="45" spans="1:17" ht="27" x14ac:dyDescent="0.25">
      <c r="A45">
        <v>2025</v>
      </c>
      <c r="B45" s="2">
        <v>45658</v>
      </c>
      <c r="C45" s="2">
        <v>45747</v>
      </c>
      <c r="D45" t="s">
        <v>50</v>
      </c>
      <c r="E45">
        <v>3032</v>
      </c>
      <c r="F45" s="3" t="s">
        <v>137</v>
      </c>
      <c r="G45" s="3" t="s">
        <v>137</v>
      </c>
      <c r="H45" s="3" t="s">
        <v>277</v>
      </c>
      <c r="I45" s="3" t="s">
        <v>530</v>
      </c>
      <c r="J45" s="3" t="s">
        <v>412</v>
      </c>
      <c r="K45" s="3" t="s">
        <v>84</v>
      </c>
      <c r="L45" t="s">
        <v>61</v>
      </c>
      <c r="M45" t="s">
        <v>63</v>
      </c>
      <c r="N45" s="5" t="s">
        <v>711</v>
      </c>
      <c r="O45" s="4" t="s">
        <v>85</v>
      </c>
      <c r="P45" s="2">
        <v>45757</v>
      </c>
      <c r="Q45" t="s">
        <v>957</v>
      </c>
    </row>
    <row r="46" spans="1:17" x14ac:dyDescent="0.25">
      <c r="A46">
        <v>2025</v>
      </c>
      <c r="B46" s="2">
        <v>45658</v>
      </c>
      <c r="C46" s="2">
        <v>45747</v>
      </c>
      <c r="D46" t="s">
        <v>50</v>
      </c>
      <c r="E46" t="s">
        <v>951</v>
      </c>
      <c r="F46" s="3" t="s">
        <v>66</v>
      </c>
      <c r="G46" s="3" t="s">
        <v>66</v>
      </c>
      <c r="H46" s="3" t="s">
        <v>278</v>
      </c>
      <c r="I46" s="3" t="s">
        <v>321</v>
      </c>
      <c r="J46" s="3" t="s">
        <v>418</v>
      </c>
      <c r="K46" s="3" t="s">
        <v>479</v>
      </c>
      <c r="L46" t="s">
        <v>60</v>
      </c>
      <c r="M46" t="s">
        <v>63</v>
      </c>
      <c r="N46" s="6" t="s">
        <v>713</v>
      </c>
      <c r="O46" s="4" t="s">
        <v>85</v>
      </c>
      <c r="P46" s="2">
        <v>45757</v>
      </c>
      <c r="Q46" t="s">
        <v>956</v>
      </c>
    </row>
    <row r="47" spans="1:17" ht="25.5" customHeight="1" x14ac:dyDescent="0.25">
      <c r="A47">
        <v>2025</v>
      </c>
      <c r="B47" s="2">
        <v>45658</v>
      </c>
      <c r="C47" s="2">
        <v>45747</v>
      </c>
      <c r="D47" t="s">
        <v>50</v>
      </c>
      <c r="E47">
        <v>3031</v>
      </c>
      <c r="F47" s="3" t="s">
        <v>70</v>
      </c>
      <c r="G47" s="3" t="s">
        <v>70</v>
      </c>
      <c r="H47" s="3" t="s">
        <v>202</v>
      </c>
      <c r="I47" s="3" t="s">
        <v>322</v>
      </c>
      <c r="J47" s="3" t="s">
        <v>419</v>
      </c>
      <c r="K47" s="3" t="s">
        <v>128</v>
      </c>
      <c r="L47" t="s">
        <v>60</v>
      </c>
      <c r="M47" t="s">
        <v>63</v>
      </c>
      <c r="N47" s="6" t="s">
        <v>714</v>
      </c>
      <c r="O47" s="4" t="s">
        <v>85</v>
      </c>
      <c r="P47" s="2">
        <v>45757</v>
      </c>
      <c r="Q47" t="s">
        <v>957</v>
      </c>
    </row>
    <row r="48" spans="1:17" x14ac:dyDescent="0.25">
      <c r="A48">
        <v>2025</v>
      </c>
      <c r="B48" s="2">
        <v>45658</v>
      </c>
      <c r="C48" s="2">
        <v>45747</v>
      </c>
      <c r="D48" t="s">
        <v>50</v>
      </c>
      <c r="E48">
        <v>3051</v>
      </c>
      <c r="F48" s="3" t="s">
        <v>68</v>
      </c>
      <c r="G48" s="3" t="s">
        <v>68</v>
      </c>
      <c r="H48" s="3" t="s">
        <v>279</v>
      </c>
      <c r="I48" s="3" t="s">
        <v>542</v>
      </c>
      <c r="J48" s="3" t="s">
        <v>421</v>
      </c>
      <c r="K48" s="3" t="s">
        <v>81</v>
      </c>
      <c r="L48" t="s">
        <v>60</v>
      </c>
      <c r="M48" t="s">
        <v>63</v>
      </c>
      <c r="N48" s="6" t="s">
        <v>716</v>
      </c>
      <c r="O48" s="4" t="s">
        <v>85</v>
      </c>
      <c r="P48" s="2">
        <v>45757</v>
      </c>
      <c r="Q48" t="s">
        <v>957</v>
      </c>
    </row>
    <row r="49" spans="1:17" ht="27" x14ac:dyDescent="0.25">
      <c r="A49">
        <v>2025</v>
      </c>
      <c r="B49" s="2">
        <v>45658</v>
      </c>
      <c r="C49" s="2">
        <v>45747</v>
      </c>
      <c r="D49" t="s">
        <v>50</v>
      </c>
      <c r="E49">
        <v>4003</v>
      </c>
      <c r="F49" s="3" t="s">
        <v>246</v>
      </c>
      <c r="G49" s="3" t="s">
        <v>246</v>
      </c>
      <c r="H49" s="3" t="s">
        <v>280</v>
      </c>
      <c r="I49" s="3" t="s">
        <v>543</v>
      </c>
      <c r="J49" s="3" t="s">
        <v>80</v>
      </c>
      <c r="K49" s="3" t="s">
        <v>141</v>
      </c>
      <c r="L49" t="s">
        <v>60</v>
      </c>
      <c r="M49" t="s">
        <v>63</v>
      </c>
      <c r="N49" s="6" t="s">
        <v>735</v>
      </c>
      <c r="O49" s="4" t="s">
        <v>85</v>
      </c>
      <c r="P49" s="2">
        <v>45757</v>
      </c>
      <c r="Q49" t="s">
        <v>957</v>
      </c>
    </row>
    <row r="50" spans="1:17" x14ac:dyDescent="0.25">
      <c r="A50">
        <v>2025</v>
      </c>
      <c r="B50" s="2">
        <v>45658</v>
      </c>
      <c r="C50" s="2">
        <v>45747</v>
      </c>
      <c r="D50" t="s">
        <v>50</v>
      </c>
      <c r="E50">
        <v>2006</v>
      </c>
      <c r="F50" t="s">
        <v>266</v>
      </c>
      <c r="G50" t="s">
        <v>266</v>
      </c>
      <c r="H50" s="3" t="s">
        <v>280</v>
      </c>
      <c r="I50" s="3" t="s">
        <v>544</v>
      </c>
      <c r="J50" s="3" t="s">
        <v>422</v>
      </c>
      <c r="K50" s="3" t="s">
        <v>480</v>
      </c>
      <c r="L50" t="s">
        <v>60</v>
      </c>
      <c r="M50" t="s">
        <v>63</v>
      </c>
      <c r="N50" s="6" t="s">
        <v>738</v>
      </c>
      <c r="O50" s="4" t="s">
        <v>85</v>
      </c>
      <c r="P50" s="2">
        <v>45757</v>
      </c>
      <c r="Q50" t="s">
        <v>957</v>
      </c>
    </row>
    <row r="51" spans="1:17" x14ac:dyDescent="0.25">
      <c r="A51">
        <v>2025</v>
      </c>
      <c r="B51" s="2">
        <v>45658</v>
      </c>
      <c r="C51" s="2">
        <v>45747</v>
      </c>
      <c r="D51" t="s">
        <v>50</v>
      </c>
      <c r="E51">
        <v>3051</v>
      </c>
      <c r="F51" s="3" t="s">
        <v>68</v>
      </c>
      <c r="G51" s="3" t="s">
        <v>68</v>
      </c>
      <c r="H51" s="3" t="s">
        <v>276</v>
      </c>
      <c r="I51" s="3" t="s">
        <v>545</v>
      </c>
      <c r="J51" s="3" t="s">
        <v>423</v>
      </c>
      <c r="K51" s="3" t="s">
        <v>96</v>
      </c>
      <c r="L51" t="s">
        <v>61</v>
      </c>
      <c r="M51" t="s">
        <v>63</v>
      </c>
      <c r="N51" s="6" t="s">
        <v>712</v>
      </c>
      <c r="O51" s="4" t="s">
        <v>85</v>
      </c>
      <c r="P51" s="2">
        <v>45757</v>
      </c>
      <c r="Q51" t="s">
        <v>957</v>
      </c>
    </row>
    <row r="52" spans="1:17" x14ac:dyDescent="0.25">
      <c r="A52">
        <v>2025</v>
      </c>
      <c r="B52" s="2">
        <v>45658</v>
      </c>
      <c r="C52" s="2">
        <v>45747</v>
      </c>
      <c r="D52" t="s">
        <v>50</v>
      </c>
      <c r="E52">
        <v>3051</v>
      </c>
      <c r="F52" s="3" t="s">
        <v>68</v>
      </c>
      <c r="G52" s="3" t="s">
        <v>68</v>
      </c>
      <c r="H52" s="3" t="s">
        <v>281</v>
      </c>
      <c r="I52" s="3" t="s">
        <v>323</v>
      </c>
      <c r="J52" s="3" t="s">
        <v>109</v>
      </c>
      <c r="K52" s="3" t="s">
        <v>83</v>
      </c>
      <c r="L52" t="s">
        <v>61</v>
      </c>
      <c r="M52" t="s">
        <v>63</v>
      </c>
      <c r="N52" s="6" t="s">
        <v>737</v>
      </c>
      <c r="O52" s="4" t="s">
        <v>85</v>
      </c>
      <c r="P52" s="2">
        <v>45757</v>
      </c>
      <c r="Q52" t="s">
        <v>957</v>
      </c>
    </row>
    <row r="53" spans="1:17" x14ac:dyDescent="0.25">
      <c r="A53">
        <v>2025</v>
      </c>
      <c r="B53" s="2">
        <v>45658</v>
      </c>
      <c r="C53" s="2">
        <v>45747</v>
      </c>
      <c r="D53" t="s">
        <v>50</v>
      </c>
      <c r="E53">
        <v>3051</v>
      </c>
      <c r="F53" s="3" t="s">
        <v>68</v>
      </c>
      <c r="G53" s="3" t="s">
        <v>68</v>
      </c>
      <c r="H53" s="3" t="s">
        <v>282</v>
      </c>
      <c r="I53" s="3" t="s">
        <v>324</v>
      </c>
      <c r="J53" s="3" t="s">
        <v>79</v>
      </c>
      <c r="K53" s="3" t="s">
        <v>481</v>
      </c>
      <c r="L53" t="s">
        <v>61</v>
      </c>
      <c r="M53" t="s">
        <v>63</v>
      </c>
      <c r="N53" s="6" t="s">
        <v>742</v>
      </c>
      <c r="O53" s="4" t="s">
        <v>85</v>
      </c>
      <c r="P53" s="2">
        <v>45757</v>
      </c>
      <c r="Q53" t="s">
        <v>957</v>
      </c>
    </row>
    <row r="54" spans="1:17" x14ac:dyDescent="0.25">
      <c r="A54">
        <v>2025</v>
      </c>
      <c r="B54" s="2">
        <v>45658</v>
      </c>
      <c r="C54" s="2">
        <v>45747</v>
      </c>
      <c r="D54" t="s">
        <v>50</v>
      </c>
      <c r="E54">
        <v>3022</v>
      </c>
      <c r="F54" s="3" t="s">
        <v>94</v>
      </c>
      <c r="G54" s="3" t="s">
        <v>94</v>
      </c>
      <c r="H54" s="3" t="s">
        <v>283</v>
      </c>
      <c r="I54" s="3" t="s">
        <v>546</v>
      </c>
      <c r="J54" s="3" t="s">
        <v>424</v>
      </c>
      <c r="K54" s="3" t="s">
        <v>482</v>
      </c>
      <c r="L54" t="s">
        <v>61</v>
      </c>
      <c r="M54" t="s">
        <v>63</v>
      </c>
      <c r="N54" s="6" t="s">
        <v>736</v>
      </c>
      <c r="O54" s="4" t="s">
        <v>85</v>
      </c>
      <c r="P54" s="2">
        <v>45757</v>
      </c>
      <c r="Q54" t="s">
        <v>957</v>
      </c>
    </row>
    <row r="55" spans="1:17" ht="27" x14ac:dyDescent="0.25">
      <c r="A55">
        <v>2025</v>
      </c>
      <c r="B55" s="2">
        <v>45658</v>
      </c>
      <c r="C55" s="2">
        <v>45747</v>
      </c>
      <c r="D55" t="s">
        <v>50</v>
      </c>
      <c r="E55">
        <v>4003</v>
      </c>
      <c r="F55" s="8" t="s">
        <v>246</v>
      </c>
      <c r="G55" s="8" t="s">
        <v>246</v>
      </c>
      <c r="H55" s="3" t="s">
        <v>280</v>
      </c>
      <c r="I55" s="3" t="s">
        <v>547</v>
      </c>
      <c r="J55" s="3" t="s">
        <v>160</v>
      </c>
      <c r="K55" s="3" t="s">
        <v>74</v>
      </c>
      <c r="L55" t="s">
        <v>60</v>
      </c>
      <c r="M55" t="s">
        <v>63</v>
      </c>
      <c r="N55" s="6" t="s">
        <v>722</v>
      </c>
      <c r="O55" s="4" t="s">
        <v>85</v>
      </c>
      <c r="P55" s="2">
        <v>45757</v>
      </c>
      <c r="Q55" t="s">
        <v>957</v>
      </c>
    </row>
    <row r="56" spans="1:17" x14ac:dyDescent="0.25">
      <c r="A56">
        <v>2025</v>
      </c>
      <c r="B56" s="2">
        <v>45658</v>
      </c>
      <c r="C56" s="2">
        <v>45747</v>
      </c>
      <c r="D56" t="s">
        <v>50</v>
      </c>
      <c r="E56">
        <v>3051</v>
      </c>
      <c r="F56" s="3" t="s">
        <v>68</v>
      </c>
      <c r="G56" s="3" t="s">
        <v>68</v>
      </c>
      <c r="H56" s="3" t="s">
        <v>280</v>
      </c>
      <c r="I56" s="3" t="s">
        <v>325</v>
      </c>
      <c r="J56" s="3" t="s">
        <v>103</v>
      </c>
      <c r="K56" s="3" t="s">
        <v>143</v>
      </c>
      <c r="L56" t="s">
        <v>60</v>
      </c>
      <c r="M56" t="s">
        <v>63</v>
      </c>
      <c r="N56" s="6" t="s">
        <v>741</v>
      </c>
      <c r="O56" s="4" t="s">
        <v>85</v>
      </c>
      <c r="P56" s="2">
        <v>45757</v>
      </c>
      <c r="Q56" t="s">
        <v>957</v>
      </c>
    </row>
    <row r="57" spans="1:17" x14ac:dyDescent="0.25">
      <c r="A57">
        <v>2025</v>
      </c>
      <c r="B57" s="2">
        <v>45658</v>
      </c>
      <c r="C57" s="2">
        <v>45747</v>
      </c>
      <c r="D57" t="s">
        <v>50</v>
      </c>
      <c r="E57">
        <v>3031</v>
      </c>
      <c r="F57" s="3" t="s">
        <v>70</v>
      </c>
      <c r="G57" s="3" t="s">
        <v>70</v>
      </c>
      <c r="H57" s="3" t="s">
        <v>284</v>
      </c>
      <c r="I57" s="3" t="s">
        <v>326</v>
      </c>
      <c r="J57" s="3" t="s">
        <v>71</v>
      </c>
      <c r="K57" s="3" t="s">
        <v>90</v>
      </c>
      <c r="L57" t="s">
        <v>60</v>
      </c>
      <c r="M57" t="s">
        <v>63</v>
      </c>
      <c r="N57" s="6" t="s">
        <v>739</v>
      </c>
      <c r="O57" s="4" t="s">
        <v>85</v>
      </c>
      <c r="P57" s="2">
        <v>45757</v>
      </c>
      <c r="Q57" t="s">
        <v>957</v>
      </c>
    </row>
    <row r="58" spans="1:17" ht="27" x14ac:dyDescent="0.25">
      <c r="A58">
        <v>2025</v>
      </c>
      <c r="B58" s="2">
        <v>45658</v>
      </c>
      <c r="C58" s="2">
        <v>45747</v>
      </c>
      <c r="D58" t="s">
        <v>50</v>
      </c>
      <c r="E58">
        <v>4004</v>
      </c>
      <c r="F58" s="3" t="s">
        <v>247</v>
      </c>
      <c r="G58" s="3" t="s">
        <v>247</v>
      </c>
      <c r="H58" s="3" t="s">
        <v>280</v>
      </c>
      <c r="I58" s="3" t="s">
        <v>327</v>
      </c>
      <c r="J58" s="3" t="s">
        <v>416</v>
      </c>
      <c r="K58" s="3" t="s">
        <v>234</v>
      </c>
      <c r="L58" t="s">
        <v>60</v>
      </c>
      <c r="M58" t="s">
        <v>63</v>
      </c>
      <c r="N58" s="6" t="s">
        <v>720</v>
      </c>
      <c r="O58" s="4" t="s">
        <v>85</v>
      </c>
      <c r="P58" s="2">
        <v>45757</v>
      </c>
      <c r="Q58" t="s">
        <v>957</v>
      </c>
    </row>
    <row r="59" spans="1:17" x14ac:dyDescent="0.25">
      <c r="A59">
        <v>2025</v>
      </c>
      <c r="B59" s="2">
        <v>45658</v>
      </c>
      <c r="C59" s="2">
        <v>45747</v>
      </c>
      <c r="D59" t="s">
        <v>50</v>
      </c>
      <c r="E59">
        <v>4006</v>
      </c>
      <c r="F59" s="3" t="s">
        <v>69</v>
      </c>
      <c r="G59" s="3" t="s">
        <v>69</v>
      </c>
      <c r="H59" s="3" t="s">
        <v>280</v>
      </c>
      <c r="I59" s="3" t="s">
        <v>548</v>
      </c>
      <c r="J59" s="3" t="s">
        <v>425</v>
      </c>
      <c r="K59" s="3" t="s">
        <v>483</v>
      </c>
      <c r="L59" t="s">
        <v>60</v>
      </c>
      <c r="M59" t="s">
        <v>63</v>
      </c>
      <c r="N59" s="6" t="s">
        <v>726</v>
      </c>
      <c r="O59" s="4" t="s">
        <v>85</v>
      </c>
      <c r="P59" s="2">
        <v>45757</v>
      </c>
      <c r="Q59" t="s">
        <v>957</v>
      </c>
    </row>
    <row r="60" spans="1:17" ht="27" x14ac:dyDescent="0.25">
      <c r="A60">
        <v>2025</v>
      </c>
      <c r="B60" s="2">
        <v>45658</v>
      </c>
      <c r="C60" s="2">
        <v>45747</v>
      </c>
      <c r="D60" t="s">
        <v>50</v>
      </c>
      <c r="E60">
        <v>4001</v>
      </c>
      <c r="F60" s="3" t="s">
        <v>248</v>
      </c>
      <c r="G60" s="3" t="s">
        <v>248</v>
      </c>
      <c r="H60" s="3" t="s">
        <v>280</v>
      </c>
      <c r="I60" s="3" t="s">
        <v>318</v>
      </c>
      <c r="J60" s="3" t="s">
        <v>162</v>
      </c>
      <c r="K60" s="3" t="s">
        <v>453</v>
      </c>
      <c r="L60" t="s">
        <v>60</v>
      </c>
      <c r="M60" t="s">
        <v>63</v>
      </c>
      <c r="N60" s="6" t="s">
        <v>723</v>
      </c>
      <c r="O60" s="4" t="s">
        <v>85</v>
      </c>
      <c r="P60" s="2">
        <v>45757</v>
      </c>
      <c r="Q60" t="s">
        <v>957</v>
      </c>
    </row>
    <row r="61" spans="1:17" ht="27" x14ac:dyDescent="0.25">
      <c r="A61">
        <v>2025</v>
      </c>
      <c r="B61" s="2">
        <v>45658</v>
      </c>
      <c r="C61" s="2">
        <v>45747</v>
      </c>
      <c r="D61" t="s">
        <v>50</v>
      </c>
      <c r="E61">
        <v>4004</v>
      </c>
      <c r="F61" s="3" t="s">
        <v>247</v>
      </c>
      <c r="G61" s="3" t="s">
        <v>247</v>
      </c>
      <c r="H61" s="3" t="s">
        <v>205</v>
      </c>
      <c r="I61" s="3" t="s">
        <v>318</v>
      </c>
      <c r="J61" s="3" t="s">
        <v>122</v>
      </c>
      <c r="K61" s="3" t="s">
        <v>162</v>
      </c>
      <c r="L61" t="s">
        <v>60</v>
      </c>
      <c r="M61" t="s">
        <v>63</v>
      </c>
      <c r="N61" s="6" t="s">
        <v>733</v>
      </c>
      <c r="O61" s="4" t="s">
        <v>85</v>
      </c>
      <c r="P61" s="2">
        <v>45757</v>
      </c>
      <c r="Q61" t="s">
        <v>957</v>
      </c>
    </row>
    <row r="62" spans="1:17" x14ac:dyDescent="0.25">
      <c r="A62">
        <v>2025</v>
      </c>
      <c r="B62" s="2">
        <v>45658</v>
      </c>
      <c r="C62" s="2">
        <v>45747</v>
      </c>
      <c r="D62" t="s">
        <v>50</v>
      </c>
      <c r="E62">
        <v>3021</v>
      </c>
      <c r="F62" s="3" t="s">
        <v>187</v>
      </c>
      <c r="G62" s="3" t="s">
        <v>187</v>
      </c>
      <c r="H62" s="3" t="s">
        <v>285</v>
      </c>
      <c r="I62" s="3" t="s">
        <v>328</v>
      </c>
      <c r="J62" s="3" t="s">
        <v>72</v>
      </c>
      <c r="K62" s="3" t="s">
        <v>421</v>
      </c>
      <c r="L62" t="s">
        <v>60</v>
      </c>
      <c r="M62" t="s">
        <v>63</v>
      </c>
      <c r="N62" s="6" t="s">
        <v>718</v>
      </c>
      <c r="O62" s="4" t="s">
        <v>85</v>
      </c>
      <c r="P62" s="2">
        <v>45757</v>
      </c>
      <c r="Q62" t="s">
        <v>957</v>
      </c>
    </row>
    <row r="63" spans="1:17" ht="27" x14ac:dyDescent="0.25">
      <c r="A63">
        <v>2025</v>
      </c>
      <c r="B63" s="2">
        <v>45658</v>
      </c>
      <c r="C63" s="2">
        <v>45747</v>
      </c>
      <c r="D63" t="s">
        <v>50</v>
      </c>
      <c r="E63">
        <v>4004</v>
      </c>
      <c r="F63" s="3" t="s">
        <v>247</v>
      </c>
      <c r="G63" s="3" t="s">
        <v>247</v>
      </c>
      <c r="H63" s="3" t="s">
        <v>280</v>
      </c>
      <c r="I63" s="3" t="s">
        <v>115</v>
      </c>
      <c r="J63" s="3" t="s">
        <v>72</v>
      </c>
      <c r="K63" s="3" t="s">
        <v>80</v>
      </c>
      <c r="L63" t="s">
        <v>60</v>
      </c>
      <c r="M63" t="s">
        <v>63</v>
      </c>
      <c r="N63" s="6" t="s">
        <v>724</v>
      </c>
      <c r="O63" s="4" t="s">
        <v>85</v>
      </c>
      <c r="P63" s="2">
        <v>45757</v>
      </c>
      <c r="Q63" t="s">
        <v>957</v>
      </c>
    </row>
    <row r="64" spans="1:17" x14ac:dyDescent="0.25">
      <c r="A64">
        <v>2025</v>
      </c>
      <c r="B64" s="2">
        <v>45658</v>
      </c>
      <c r="C64" s="2">
        <v>45747</v>
      </c>
      <c r="D64" t="s">
        <v>50</v>
      </c>
      <c r="E64">
        <v>4006</v>
      </c>
      <c r="F64" s="3" t="s">
        <v>69</v>
      </c>
      <c r="G64" s="3" t="s">
        <v>69</v>
      </c>
      <c r="H64" s="3" t="s">
        <v>286</v>
      </c>
      <c r="I64" s="3" t="s">
        <v>329</v>
      </c>
      <c r="J64" s="3" t="s">
        <v>72</v>
      </c>
      <c r="K64" s="3" t="s">
        <v>80</v>
      </c>
      <c r="L64" t="s">
        <v>60</v>
      </c>
      <c r="M64" t="s">
        <v>63</v>
      </c>
      <c r="N64" s="6" t="s">
        <v>732</v>
      </c>
      <c r="O64" s="4" t="s">
        <v>85</v>
      </c>
      <c r="P64" s="2">
        <v>45757</v>
      </c>
      <c r="Q64" t="s">
        <v>957</v>
      </c>
    </row>
    <row r="65" spans="1:17" ht="27" x14ac:dyDescent="0.25">
      <c r="A65">
        <v>2025</v>
      </c>
      <c r="B65" s="2">
        <v>45658</v>
      </c>
      <c r="C65" s="2">
        <v>45747</v>
      </c>
      <c r="D65" t="s">
        <v>50</v>
      </c>
      <c r="E65">
        <v>4003</v>
      </c>
      <c r="F65" s="3" t="s">
        <v>246</v>
      </c>
      <c r="G65" s="3" t="s">
        <v>246</v>
      </c>
      <c r="H65" s="3" t="s">
        <v>280</v>
      </c>
      <c r="I65" s="3" t="s">
        <v>330</v>
      </c>
      <c r="J65" s="3" t="s">
        <v>72</v>
      </c>
      <c r="K65" s="3" t="s">
        <v>108</v>
      </c>
      <c r="L65" t="s">
        <v>60</v>
      </c>
      <c r="M65" t="s">
        <v>63</v>
      </c>
      <c r="N65" s="6" t="s">
        <v>719</v>
      </c>
      <c r="O65" s="4" t="s">
        <v>85</v>
      </c>
      <c r="P65" s="2">
        <v>45757</v>
      </c>
      <c r="Q65" t="s">
        <v>957</v>
      </c>
    </row>
    <row r="66" spans="1:17" ht="27" x14ac:dyDescent="0.25">
      <c r="A66">
        <v>2025</v>
      </c>
      <c r="B66" s="2">
        <v>45658</v>
      </c>
      <c r="C66" s="2">
        <v>45747</v>
      </c>
      <c r="D66" t="s">
        <v>50</v>
      </c>
      <c r="E66">
        <v>4001</v>
      </c>
      <c r="F66" s="3" t="s">
        <v>248</v>
      </c>
      <c r="G66" s="3" t="s">
        <v>248</v>
      </c>
      <c r="H66" s="3" t="s">
        <v>280</v>
      </c>
      <c r="I66" s="3" t="s">
        <v>331</v>
      </c>
      <c r="J66" s="3" t="s">
        <v>81</v>
      </c>
      <c r="K66" s="3" t="s">
        <v>75</v>
      </c>
      <c r="L66" t="s">
        <v>60</v>
      </c>
      <c r="M66" t="s">
        <v>63</v>
      </c>
      <c r="N66" s="6" t="s">
        <v>725</v>
      </c>
      <c r="O66" s="4" t="s">
        <v>85</v>
      </c>
      <c r="P66" s="2">
        <v>45757</v>
      </c>
      <c r="Q66" t="s">
        <v>957</v>
      </c>
    </row>
    <row r="67" spans="1:17" ht="27" x14ac:dyDescent="0.25">
      <c r="A67">
        <v>2025</v>
      </c>
      <c r="B67" s="2">
        <v>45658</v>
      </c>
      <c r="C67" s="2">
        <v>45747</v>
      </c>
      <c r="D67" t="s">
        <v>50</v>
      </c>
      <c r="E67">
        <v>4003</v>
      </c>
      <c r="F67" s="3" t="s">
        <v>246</v>
      </c>
      <c r="G67" s="3" t="s">
        <v>246</v>
      </c>
      <c r="H67" s="3" t="s">
        <v>280</v>
      </c>
      <c r="I67" s="3" t="s">
        <v>549</v>
      </c>
      <c r="J67" s="3" t="s">
        <v>426</v>
      </c>
      <c r="K67" s="3" t="s">
        <v>72</v>
      </c>
      <c r="L67" t="s">
        <v>60</v>
      </c>
      <c r="M67" t="s">
        <v>63</v>
      </c>
      <c r="N67" s="6" t="s">
        <v>730</v>
      </c>
      <c r="O67" s="4" t="s">
        <v>85</v>
      </c>
      <c r="P67" s="2">
        <v>45757</v>
      </c>
      <c r="Q67" t="s">
        <v>957</v>
      </c>
    </row>
    <row r="68" spans="1:17" ht="27" x14ac:dyDescent="0.25">
      <c r="A68">
        <v>2025</v>
      </c>
      <c r="B68" s="2">
        <v>45658</v>
      </c>
      <c r="C68" s="2">
        <v>45747</v>
      </c>
      <c r="D68" t="s">
        <v>50</v>
      </c>
      <c r="E68" s="7">
        <v>4004</v>
      </c>
      <c r="F68" s="8" t="s">
        <v>247</v>
      </c>
      <c r="G68" s="8" t="s">
        <v>247</v>
      </c>
      <c r="H68" s="3" t="s">
        <v>280</v>
      </c>
      <c r="I68" s="3" t="s">
        <v>550</v>
      </c>
      <c r="J68" s="3" t="s">
        <v>109</v>
      </c>
      <c r="K68" s="3" t="s">
        <v>81</v>
      </c>
      <c r="L68" t="s">
        <v>60</v>
      </c>
      <c r="M68" t="s">
        <v>63</v>
      </c>
      <c r="N68" s="6" t="s">
        <v>721</v>
      </c>
      <c r="O68" s="4" t="s">
        <v>85</v>
      </c>
      <c r="P68" s="2">
        <v>45757</v>
      </c>
      <c r="Q68" t="s">
        <v>957</v>
      </c>
    </row>
    <row r="69" spans="1:17" x14ac:dyDescent="0.25">
      <c r="A69">
        <v>2025</v>
      </c>
      <c r="B69" s="2">
        <v>45658</v>
      </c>
      <c r="C69" s="2">
        <v>45747</v>
      </c>
      <c r="D69" t="s">
        <v>50</v>
      </c>
      <c r="E69">
        <v>4006</v>
      </c>
      <c r="F69" s="3" t="s">
        <v>69</v>
      </c>
      <c r="G69" s="3" t="s">
        <v>69</v>
      </c>
      <c r="H69" s="3" t="s">
        <v>287</v>
      </c>
      <c r="I69" s="3" t="s">
        <v>318</v>
      </c>
      <c r="J69" s="3" t="s">
        <v>76</v>
      </c>
      <c r="K69" s="3" t="s">
        <v>81</v>
      </c>
      <c r="L69" t="s">
        <v>60</v>
      </c>
      <c r="M69" t="s">
        <v>63</v>
      </c>
      <c r="N69" s="6" t="s">
        <v>731</v>
      </c>
      <c r="O69" s="4" t="s">
        <v>85</v>
      </c>
      <c r="P69" s="2">
        <v>45757</v>
      </c>
      <c r="Q69" t="s">
        <v>957</v>
      </c>
    </row>
    <row r="70" spans="1:17" ht="27" x14ac:dyDescent="0.25">
      <c r="A70">
        <v>2025</v>
      </c>
      <c r="B70" s="2">
        <v>45658</v>
      </c>
      <c r="C70" s="2">
        <v>45747</v>
      </c>
      <c r="D70" t="s">
        <v>50</v>
      </c>
      <c r="E70">
        <v>4005</v>
      </c>
      <c r="F70" s="3" t="s">
        <v>249</v>
      </c>
      <c r="G70" s="3" t="s">
        <v>249</v>
      </c>
      <c r="H70" s="3" t="s">
        <v>280</v>
      </c>
      <c r="I70" s="3" t="s">
        <v>320</v>
      </c>
      <c r="J70" s="3" t="s">
        <v>80</v>
      </c>
      <c r="K70" s="3" t="s">
        <v>413</v>
      </c>
      <c r="L70" t="s">
        <v>60</v>
      </c>
      <c r="M70" t="s">
        <v>63</v>
      </c>
      <c r="N70" s="6" t="s">
        <v>727</v>
      </c>
      <c r="O70" s="4" t="s">
        <v>85</v>
      </c>
      <c r="P70" s="2">
        <v>45757</v>
      </c>
      <c r="Q70" t="s">
        <v>957</v>
      </c>
    </row>
    <row r="71" spans="1:17" x14ac:dyDescent="0.25">
      <c r="A71">
        <v>2025</v>
      </c>
      <c r="B71" s="2">
        <v>45658</v>
      </c>
      <c r="C71" s="2">
        <v>45747</v>
      </c>
      <c r="D71" t="s">
        <v>50</v>
      </c>
      <c r="E71">
        <v>3031</v>
      </c>
      <c r="F71" s="3" t="s">
        <v>70</v>
      </c>
      <c r="G71" s="3" t="s">
        <v>70</v>
      </c>
      <c r="H71" s="3" t="s">
        <v>285</v>
      </c>
      <c r="I71" s="3" t="s">
        <v>332</v>
      </c>
      <c r="J71" s="3" t="s">
        <v>158</v>
      </c>
      <c r="K71" s="3" t="s">
        <v>90</v>
      </c>
      <c r="L71" t="s">
        <v>60</v>
      </c>
      <c r="M71" t="s">
        <v>63</v>
      </c>
      <c r="N71" s="6" t="s">
        <v>740</v>
      </c>
      <c r="O71" s="4" t="s">
        <v>85</v>
      </c>
      <c r="P71" s="2">
        <v>45757</v>
      </c>
      <c r="Q71" t="s">
        <v>957</v>
      </c>
    </row>
    <row r="72" spans="1:17" ht="27" x14ac:dyDescent="0.25">
      <c r="A72">
        <v>2025</v>
      </c>
      <c r="B72" s="2">
        <v>45658</v>
      </c>
      <c r="C72" s="2">
        <v>45747</v>
      </c>
      <c r="D72" t="s">
        <v>50</v>
      </c>
      <c r="E72">
        <v>4005</v>
      </c>
      <c r="F72" s="3" t="s">
        <v>249</v>
      </c>
      <c r="G72" s="3" t="s">
        <v>249</v>
      </c>
      <c r="H72" s="3" t="s">
        <v>280</v>
      </c>
      <c r="I72" s="3" t="s">
        <v>551</v>
      </c>
      <c r="J72" s="3" t="s">
        <v>73</v>
      </c>
      <c r="K72" s="3" t="s">
        <v>97</v>
      </c>
      <c r="L72" t="s">
        <v>60</v>
      </c>
      <c r="M72" t="s">
        <v>63</v>
      </c>
      <c r="N72" s="6" t="s">
        <v>728</v>
      </c>
      <c r="O72" s="4" t="s">
        <v>85</v>
      </c>
      <c r="P72" s="2">
        <v>45757</v>
      </c>
      <c r="Q72" t="s">
        <v>957</v>
      </c>
    </row>
    <row r="73" spans="1:17" x14ac:dyDescent="0.25">
      <c r="A73">
        <v>2025</v>
      </c>
      <c r="B73" s="2">
        <v>45658</v>
      </c>
      <c r="C73" s="2">
        <v>45747</v>
      </c>
      <c r="D73" t="s">
        <v>50</v>
      </c>
      <c r="E73">
        <v>3041</v>
      </c>
      <c r="F73" s="3" t="s">
        <v>135</v>
      </c>
      <c r="G73" s="3" t="s">
        <v>135</v>
      </c>
      <c r="H73" s="3" t="s">
        <v>275</v>
      </c>
      <c r="I73" s="3" t="s">
        <v>552</v>
      </c>
      <c r="J73" s="3" t="s">
        <v>148</v>
      </c>
      <c r="K73" s="3" t="s">
        <v>415</v>
      </c>
      <c r="L73" t="s">
        <v>61</v>
      </c>
      <c r="M73" t="s">
        <v>63</v>
      </c>
      <c r="N73" s="6" t="s">
        <v>715</v>
      </c>
      <c r="O73" s="4" t="s">
        <v>85</v>
      </c>
      <c r="P73" s="2">
        <v>45757</v>
      </c>
      <c r="Q73" t="s">
        <v>957</v>
      </c>
    </row>
    <row r="74" spans="1:17" x14ac:dyDescent="0.25">
      <c r="A74">
        <v>2025</v>
      </c>
      <c r="B74" s="2">
        <v>45658</v>
      </c>
      <c r="C74" s="2">
        <v>45747</v>
      </c>
      <c r="D74" t="s">
        <v>50</v>
      </c>
      <c r="E74">
        <v>4006</v>
      </c>
      <c r="F74" s="3" t="s">
        <v>69</v>
      </c>
      <c r="G74" s="3" t="s">
        <v>69</v>
      </c>
      <c r="H74" t="s">
        <v>280</v>
      </c>
      <c r="I74" t="s">
        <v>553</v>
      </c>
      <c r="J74" t="s">
        <v>82</v>
      </c>
      <c r="K74" t="s">
        <v>89</v>
      </c>
      <c r="L74" t="s">
        <v>60</v>
      </c>
      <c r="M74" t="s">
        <v>63</v>
      </c>
      <c r="N74" s="5" t="s">
        <v>729</v>
      </c>
      <c r="O74" s="4" t="s">
        <v>85</v>
      </c>
      <c r="P74" s="2">
        <v>45757</v>
      </c>
      <c r="Q74" t="s">
        <v>957</v>
      </c>
    </row>
    <row r="75" spans="1:17" x14ac:dyDescent="0.25">
      <c r="A75">
        <v>2025</v>
      </c>
      <c r="B75" s="2">
        <v>45658</v>
      </c>
      <c r="C75" s="2">
        <v>45747</v>
      </c>
      <c r="D75" t="s">
        <v>50</v>
      </c>
      <c r="E75">
        <v>4003</v>
      </c>
      <c r="F75" t="s">
        <v>246</v>
      </c>
      <c r="G75" t="s">
        <v>246</v>
      </c>
      <c r="H75" t="s">
        <v>288</v>
      </c>
      <c r="I75" t="s">
        <v>333</v>
      </c>
      <c r="J75" t="s">
        <v>84</v>
      </c>
      <c r="K75" t="s">
        <v>484</v>
      </c>
      <c r="L75" t="s">
        <v>60</v>
      </c>
      <c r="M75" t="s">
        <v>63</v>
      </c>
      <c r="N75" s="5" t="s">
        <v>734</v>
      </c>
      <c r="O75" s="4" t="s">
        <v>85</v>
      </c>
      <c r="P75" s="2">
        <v>45757</v>
      </c>
      <c r="Q75" t="s">
        <v>957</v>
      </c>
    </row>
    <row r="76" spans="1:17" x14ac:dyDescent="0.25">
      <c r="A76">
        <v>2025</v>
      </c>
      <c r="B76" s="2">
        <v>45658</v>
      </c>
      <c r="C76" s="2">
        <v>45747</v>
      </c>
      <c r="D76" t="s">
        <v>50</v>
      </c>
      <c r="E76">
        <v>3035</v>
      </c>
      <c r="F76" t="s">
        <v>130</v>
      </c>
      <c r="G76" t="s">
        <v>130</v>
      </c>
      <c r="H76" t="s">
        <v>289</v>
      </c>
      <c r="I76" t="s">
        <v>334</v>
      </c>
      <c r="J76" t="s">
        <v>427</v>
      </c>
      <c r="K76" t="s">
        <v>89</v>
      </c>
      <c r="L76" t="s">
        <v>60</v>
      </c>
      <c r="M76" t="s">
        <v>63</v>
      </c>
      <c r="N76" s="5" t="s">
        <v>748</v>
      </c>
      <c r="O76" s="4" t="s">
        <v>85</v>
      </c>
      <c r="P76" s="2">
        <v>45757</v>
      </c>
      <c r="Q76" t="s">
        <v>957</v>
      </c>
    </row>
    <row r="77" spans="1:17" x14ac:dyDescent="0.25">
      <c r="A77">
        <v>2025</v>
      </c>
      <c r="B77" s="2">
        <v>45658</v>
      </c>
      <c r="C77" s="2">
        <v>45747</v>
      </c>
      <c r="D77" t="s">
        <v>50</v>
      </c>
      <c r="E77">
        <v>3031</v>
      </c>
      <c r="F77" t="s">
        <v>70</v>
      </c>
      <c r="G77" t="s">
        <v>70</v>
      </c>
      <c r="H77" t="s">
        <v>290</v>
      </c>
      <c r="I77" t="s">
        <v>335</v>
      </c>
      <c r="J77" t="s">
        <v>80</v>
      </c>
      <c r="K77" t="s">
        <v>444</v>
      </c>
      <c r="L77" t="s">
        <v>60</v>
      </c>
      <c r="M77" t="s">
        <v>63</v>
      </c>
      <c r="N77" s="5" t="s">
        <v>745</v>
      </c>
      <c r="O77" s="4" t="s">
        <v>85</v>
      </c>
      <c r="P77" s="2">
        <v>45757</v>
      </c>
      <c r="Q77" t="s">
        <v>957</v>
      </c>
    </row>
    <row r="78" spans="1:17" x14ac:dyDescent="0.25">
      <c r="A78">
        <v>2025</v>
      </c>
      <c r="B78" s="2">
        <v>45658</v>
      </c>
      <c r="C78" s="2">
        <v>45747</v>
      </c>
      <c r="D78" t="s">
        <v>50</v>
      </c>
      <c r="E78">
        <v>3023</v>
      </c>
      <c r="F78" t="s">
        <v>134</v>
      </c>
      <c r="G78" t="s">
        <v>134</v>
      </c>
      <c r="H78" t="s">
        <v>291</v>
      </c>
      <c r="I78" t="s">
        <v>336</v>
      </c>
      <c r="J78" t="s">
        <v>166</v>
      </c>
      <c r="K78" t="s">
        <v>411</v>
      </c>
      <c r="L78" t="s">
        <v>61</v>
      </c>
      <c r="M78" t="s">
        <v>63</v>
      </c>
      <c r="N78" s="5" t="s">
        <v>757</v>
      </c>
      <c r="O78" s="4" t="s">
        <v>85</v>
      </c>
      <c r="P78" s="2">
        <v>45757</v>
      </c>
      <c r="Q78" t="s">
        <v>957</v>
      </c>
    </row>
    <row r="79" spans="1:17" x14ac:dyDescent="0.25">
      <c r="A79">
        <v>2025</v>
      </c>
      <c r="B79" s="2">
        <v>45658</v>
      </c>
      <c r="C79" s="2">
        <v>45747</v>
      </c>
      <c r="D79" t="s">
        <v>50</v>
      </c>
      <c r="E79">
        <v>4052</v>
      </c>
      <c r="F79" t="s">
        <v>250</v>
      </c>
      <c r="G79" t="s">
        <v>250</v>
      </c>
      <c r="H79" t="s">
        <v>287</v>
      </c>
      <c r="I79" t="s">
        <v>337</v>
      </c>
      <c r="J79" t="s">
        <v>428</v>
      </c>
      <c r="K79" t="s">
        <v>452</v>
      </c>
      <c r="L79" t="s">
        <v>60</v>
      </c>
      <c r="M79" t="s">
        <v>63</v>
      </c>
      <c r="N79" s="5" t="s">
        <v>759</v>
      </c>
      <c r="O79" s="4" t="s">
        <v>85</v>
      </c>
      <c r="P79" s="2">
        <v>45757</v>
      </c>
      <c r="Q79" t="s">
        <v>957</v>
      </c>
    </row>
    <row r="80" spans="1:17" x14ac:dyDescent="0.25">
      <c r="A80">
        <v>2025</v>
      </c>
      <c r="B80" s="2">
        <v>45658</v>
      </c>
      <c r="C80" s="2">
        <v>45747</v>
      </c>
      <c r="D80" t="s">
        <v>50</v>
      </c>
      <c r="E80">
        <v>4053</v>
      </c>
      <c r="F80" t="s">
        <v>251</v>
      </c>
      <c r="G80" t="s">
        <v>251</v>
      </c>
      <c r="H80" t="s">
        <v>287</v>
      </c>
      <c r="I80" t="s">
        <v>338</v>
      </c>
      <c r="J80" t="s">
        <v>429</v>
      </c>
      <c r="K80" t="s">
        <v>141</v>
      </c>
      <c r="L80" t="s">
        <v>60</v>
      </c>
      <c r="M80" t="s">
        <v>63</v>
      </c>
      <c r="N80" s="5" t="s">
        <v>929</v>
      </c>
      <c r="O80" s="4" t="s">
        <v>85</v>
      </c>
      <c r="P80" s="2">
        <v>45757</v>
      </c>
      <c r="Q80" t="s">
        <v>957</v>
      </c>
    </row>
    <row r="81" spans="1:17" x14ac:dyDescent="0.25">
      <c r="A81">
        <v>2025</v>
      </c>
      <c r="B81" s="2">
        <v>45658</v>
      </c>
      <c r="C81" s="2">
        <v>45747</v>
      </c>
      <c r="D81" t="s">
        <v>50</v>
      </c>
      <c r="E81">
        <v>4051</v>
      </c>
      <c r="F81" t="s">
        <v>112</v>
      </c>
      <c r="G81" t="s">
        <v>112</v>
      </c>
      <c r="H81" t="s">
        <v>287</v>
      </c>
      <c r="I81" t="s">
        <v>174</v>
      </c>
      <c r="J81" t="s">
        <v>429</v>
      </c>
      <c r="K81" t="s">
        <v>81</v>
      </c>
      <c r="L81" t="s">
        <v>60</v>
      </c>
      <c r="M81" t="s">
        <v>63</v>
      </c>
      <c r="N81" s="5" t="s">
        <v>761</v>
      </c>
      <c r="O81" s="4" t="s">
        <v>85</v>
      </c>
      <c r="P81" s="2">
        <v>45757</v>
      </c>
      <c r="Q81" t="s">
        <v>957</v>
      </c>
    </row>
    <row r="82" spans="1:17" x14ac:dyDescent="0.25">
      <c r="A82">
        <v>2025</v>
      </c>
      <c r="B82" s="2">
        <v>45658</v>
      </c>
      <c r="C82" s="2">
        <v>45747</v>
      </c>
      <c r="D82" t="s">
        <v>50</v>
      </c>
      <c r="E82">
        <v>4053</v>
      </c>
      <c r="F82" t="s">
        <v>251</v>
      </c>
      <c r="G82" t="s">
        <v>251</v>
      </c>
      <c r="H82" t="s">
        <v>287</v>
      </c>
      <c r="I82" t="s">
        <v>339</v>
      </c>
      <c r="J82" t="s">
        <v>429</v>
      </c>
      <c r="K82" t="s">
        <v>81</v>
      </c>
      <c r="L82" t="s">
        <v>60</v>
      </c>
      <c r="M82" t="s">
        <v>63</v>
      </c>
      <c r="N82" s="5" t="s">
        <v>762</v>
      </c>
      <c r="O82" s="4" t="s">
        <v>85</v>
      </c>
      <c r="P82" s="2">
        <v>45757</v>
      </c>
      <c r="Q82" t="s">
        <v>957</v>
      </c>
    </row>
    <row r="83" spans="1:17" x14ac:dyDescent="0.25">
      <c r="A83">
        <v>2025</v>
      </c>
      <c r="B83" s="2">
        <v>45658</v>
      </c>
      <c r="C83" s="2">
        <v>45747</v>
      </c>
      <c r="D83" t="s">
        <v>50</v>
      </c>
      <c r="E83">
        <v>4053</v>
      </c>
      <c r="F83" t="s">
        <v>251</v>
      </c>
      <c r="G83" t="s">
        <v>251</v>
      </c>
      <c r="H83" t="s">
        <v>287</v>
      </c>
      <c r="I83" t="s">
        <v>340</v>
      </c>
      <c r="J83" t="s">
        <v>429</v>
      </c>
      <c r="K83" t="s">
        <v>141</v>
      </c>
      <c r="L83" t="s">
        <v>60</v>
      </c>
      <c r="M83" t="s">
        <v>63</v>
      </c>
      <c r="N83" s="5" t="s">
        <v>760</v>
      </c>
      <c r="O83" s="4" t="s">
        <v>85</v>
      </c>
      <c r="P83" s="2">
        <v>45757</v>
      </c>
      <c r="Q83" t="s">
        <v>957</v>
      </c>
    </row>
    <row r="84" spans="1:17" x14ac:dyDescent="0.25">
      <c r="A84">
        <v>2025</v>
      </c>
      <c r="B84" s="2">
        <v>45658</v>
      </c>
      <c r="C84" s="2">
        <v>45747</v>
      </c>
      <c r="D84" t="s">
        <v>50</v>
      </c>
      <c r="E84">
        <v>4052</v>
      </c>
      <c r="F84" t="s">
        <v>250</v>
      </c>
      <c r="G84" t="s">
        <v>250</v>
      </c>
      <c r="H84" t="s">
        <v>287</v>
      </c>
      <c r="I84" t="s">
        <v>554</v>
      </c>
      <c r="J84" t="s">
        <v>80</v>
      </c>
      <c r="K84" t="s">
        <v>75</v>
      </c>
      <c r="L84" t="s">
        <v>60</v>
      </c>
      <c r="M84" t="s">
        <v>63</v>
      </c>
      <c r="N84" s="5" t="s">
        <v>743</v>
      </c>
      <c r="O84" s="4" t="s">
        <v>85</v>
      </c>
      <c r="P84" s="2">
        <v>45757</v>
      </c>
      <c r="Q84" t="s">
        <v>957</v>
      </c>
    </row>
    <row r="85" spans="1:17" x14ac:dyDescent="0.25">
      <c r="A85">
        <v>2025</v>
      </c>
      <c r="B85" s="2">
        <v>45658</v>
      </c>
      <c r="C85" s="2">
        <v>45747</v>
      </c>
      <c r="D85" t="s">
        <v>50</v>
      </c>
      <c r="E85">
        <v>4053</v>
      </c>
      <c r="F85" t="s">
        <v>251</v>
      </c>
      <c r="G85" t="s">
        <v>251</v>
      </c>
      <c r="H85" t="s">
        <v>287</v>
      </c>
      <c r="I85" t="s">
        <v>341</v>
      </c>
      <c r="J85" t="s">
        <v>411</v>
      </c>
      <c r="K85" t="s">
        <v>150</v>
      </c>
      <c r="L85" t="s">
        <v>60</v>
      </c>
      <c r="M85" t="s">
        <v>63</v>
      </c>
      <c r="N85" s="5" t="s">
        <v>749</v>
      </c>
      <c r="O85" s="4" t="s">
        <v>85</v>
      </c>
      <c r="P85" s="2">
        <v>45757</v>
      </c>
      <c r="Q85" t="s">
        <v>957</v>
      </c>
    </row>
    <row r="86" spans="1:17" x14ac:dyDescent="0.25">
      <c r="A86">
        <v>2025</v>
      </c>
      <c r="B86" s="2">
        <v>45658</v>
      </c>
      <c r="C86" s="2">
        <v>45747</v>
      </c>
      <c r="D86" t="s">
        <v>50</v>
      </c>
      <c r="E86">
        <v>4051</v>
      </c>
      <c r="F86" t="s">
        <v>112</v>
      </c>
      <c r="G86" t="s">
        <v>112</v>
      </c>
      <c r="H86" t="s">
        <v>287</v>
      </c>
      <c r="I86" t="s">
        <v>170</v>
      </c>
      <c r="J86" t="s">
        <v>412</v>
      </c>
      <c r="K86" t="s">
        <v>159</v>
      </c>
      <c r="L86" t="s">
        <v>60</v>
      </c>
      <c r="M86" t="s">
        <v>63</v>
      </c>
      <c r="N86" s="5" t="s">
        <v>750</v>
      </c>
      <c r="O86" s="4" t="s">
        <v>85</v>
      </c>
      <c r="P86" s="2">
        <v>45757</v>
      </c>
      <c r="Q86" t="s">
        <v>957</v>
      </c>
    </row>
    <row r="87" spans="1:17" x14ac:dyDescent="0.25">
      <c r="A87">
        <v>2025</v>
      </c>
      <c r="B87" s="2">
        <v>45658</v>
      </c>
      <c r="C87" s="2">
        <v>45747</v>
      </c>
      <c r="D87" t="s">
        <v>50</v>
      </c>
      <c r="E87">
        <v>4053</v>
      </c>
      <c r="F87" t="s">
        <v>251</v>
      </c>
      <c r="G87" t="s">
        <v>251</v>
      </c>
      <c r="H87" t="s">
        <v>287</v>
      </c>
      <c r="I87" t="s">
        <v>544</v>
      </c>
      <c r="J87" t="s">
        <v>412</v>
      </c>
      <c r="K87" t="s">
        <v>117</v>
      </c>
      <c r="L87" t="s">
        <v>60</v>
      </c>
      <c r="M87" t="s">
        <v>63</v>
      </c>
      <c r="N87" s="5" t="s">
        <v>751</v>
      </c>
      <c r="O87" s="4" t="s">
        <v>85</v>
      </c>
      <c r="P87" s="2">
        <v>45757</v>
      </c>
      <c r="Q87" t="s">
        <v>957</v>
      </c>
    </row>
    <row r="88" spans="1:17" x14ac:dyDescent="0.25">
      <c r="A88">
        <v>2025</v>
      </c>
      <c r="B88" s="2">
        <v>45658</v>
      </c>
      <c r="C88" s="2">
        <v>45747</v>
      </c>
      <c r="D88" t="s">
        <v>50</v>
      </c>
      <c r="E88">
        <v>4052</v>
      </c>
      <c r="F88" t="s">
        <v>250</v>
      </c>
      <c r="G88" t="s">
        <v>250</v>
      </c>
      <c r="H88" t="s">
        <v>287</v>
      </c>
      <c r="I88" t="s">
        <v>753</v>
      </c>
      <c r="J88" t="s">
        <v>124</v>
      </c>
      <c r="K88" t="s">
        <v>428</v>
      </c>
      <c r="L88" t="s">
        <v>60</v>
      </c>
      <c r="M88" t="s">
        <v>63</v>
      </c>
      <c r="N88" s="5" t="s">
        <v>752</v>
      </c>
      <c r="O88" s="4" t="s">
        <v>85</v>
      </c>
      <c r="P88" s="2">
        <v>45757</v>
      </c>
      <c r="Q88" t="s">
        <v>957</v>
      </c>
    </row>
    <row r="89" spans="1:17" x14ac:dyDescent="0.25">
      <c r="A89">
        <v>2025</v>
      </c>
      <c r="B89" s="2">
        <v>45658</v>
      </c>
      <c r="C89" s="2">
        <v>45747</v>
      </c>
      <c r="D89" t="s">
        <v>50</v>
      </c>
      <c r="E89">
        <v>4053</v>
      </c>
      <c r="F89" t="s">
        <v>251</v>
      </c>
      <c r="G89" t="s">
        <v>251</v>
      </c>
      <c r="H89" t="s">
        <v>287</v>
      </c>
      <c r="I89" t="s">
        <v>342</v>
      </c>
      <c r="J89" t="s">
        <v>78</v>
      </c>
      <c r="K89" t="s">
        <v>485</v>
      </c>
      <c r="L89" t="s">
        <v>60</v>
      </c>
      <c r="M89" t="s">
        <v>63</v>
      </c>
      <c r="N89" s="5" t="s">
        <v>756</v>
      </c>
      <c r="O89" s="4" t="s">
        <v>85</v>
      </c>
      <c r="P89" s="2">
        <v>45757</v>
      </c>
      <c r="Q89" t="s">
        <v>957</v>
      </c>
    </row>
    <row r="90" spans="1:17" x14ac:dyDescent="0.25">
      <c r="A90">
        <v>2025</v>
      </c>
      <c r="B90" s="2">
        <v>45658</v>
      </c>
      <c r="C90" s="2">
        <v>45747</v>
      </c>
      <c r="D90" t="s">
        <v>50</v>
      </c>
      <c r="E90">
        <v>4053</v>
      </c>
      <c r="F90" t="s">
        <v>251</v>
      </c>
      <c r="G90" t="s">
        <v>251</v>
      </c>
      <c r="H90" t="s">
        <v>287</v>
      </c>
      <c r="I90" t="s">
        <v>172</v>
      </c>
      <c r="J90" t="s">
        <v>74</v>
      </c>
      <c r="K90" t="s">
        <v>124</v>
      </c>
      <c r="L90" t="s">
        <v>60</v>
      </c>
      <c r="M90" t="s">
        <v>63</v>
      </c>
      <c r="N90" s="5" t="s">
        <v>754</v>
      </c>
      <c r="O90" s="4" t="s">
        <v>85</v>
      </c>
      <c r="P90" s="2">
        <v>45757</v>
      </c>
      <c r="Q90" t="s">
        <v>957</v>
      </c>
    </row>
    <row r="91" spans="1:17" x14ac:dyDescent="0.25">
      <c r="A91">
        <v>2025</v>
      </c>
      <c r="B91" s="2">
        <v>45658</v>
      </c>
      <c r="C91" s="2">
        <v>45747</v>
      </c>
      <c r="D91" t="s">
        <v>50</v>
      </c>
      <c r="E91">
        <v>4052</v>
      </c>
      <c r="F91" t="s">
        <v>250</v>
      </c>
      <c r="G91" t="s">
        <v>250</v>
      </c>
      <c r="H91" t="s">
        <v>287</v>
      </c>
      <c r="I91" t="s">
        <v>555</v>
      </c>
      <c r="J91" t="s">
        <v>74</v>
      </c>
      <c r="K91" t="s">
        <v>486</v>
      </c>
      <c r="L91" t="s">
        <v>60</v>
      </c>
      <c r="M91" t="s">
        <v>63</v>
      </c>
      <c r="N91" s="5" t="s">
        <v>755</v>
      </c>
      <c r="O91" s="4" t="s">
        <v>85</v>
      </c>
      <c r="P91" s="2">
        <v>45757</v>
      </c>
      <c r="Q91" t="s">
        <v>957</v>
      </c>
    </row>
    <row r="92" spans="1:17" x14ac:dyDescent="0.25">
      <c r="A92">
        <v>2025</v>
      </c>
      <c r="B92" s="2">
        <v>45658</v>
      </c>
      <c r="C92" s="2">
        <v>45747</v>
      </c>
      <c r="D92" t="s">
        <v>50</v>
      </c>
      <c r="E92">
        <v>4053</v>
      </c>
      <c r="F92" t="s">
        <v>251</v>
      </c>
      <c r="G92" t="s">
        <v>251</v>
      </c>
      <c r="H92" t="s">
        <v>287</v>
      </c>
      <c r="I92" t="s">
        <v>114</v>
      </c>
      <c r="J92" t="s">
        <v>430</v>
      </c>
      <c r="K92" t="s">
        <v>412</v>
      </c>
      <c r="L92" t="s">
        <v>60</v>
      </c>
      <c r="M92" t="s">
        <v>63</v>
      </c>
      <c r="N92" s="5" t="s">
        <v>758</v>
      </c>
      <c r="O92" s="4" t="s">
        <v>85</v>
      </c>
      <c r="P92" s="2">
        <v>45757</v>
      </c>
      <c r="Q92" t="s">
        <v>957</v>
      </c>
    </row>
    <row r="93" spans="1:17" x14ac:dyDescent="0.25">
      <c r="A93">
        <v>2025</v>
      </c>
      <c r="B93" s="2">
        <v>45658</v>
      </c>
      <c r="C93" s="2">
        <v>45747</v>
      </c>
      <c r="D93" t="s">
        <v>50</v>
      </c>
      <c r="E93">
        <v>3022</v>
      </c>
      <c r="F93" t="s">
        <v>94</v>
      </c>
      <c r="G93" t="s">
        <v>94</v>
      </c>
      <c r="H93" t="s">
        <v>292</v>
      </c>
      <c r="I93" t="s">
        <v>556</v>
      </c>
      <c r="J93" t="s">
        <v>431</v>
      </c>
      <c r="K93" t="s">
        <v>147</v>
      </c>
      <c r="L93" t="s">
        <v>61</v>
      </c>
      <c r="M93" t="s">
        <v>63</v>
      </c>
      <c r="N93" s="5" t="s">
        <v>746</v>
      </c>
      <c r="O93" s="4" t="s">
        <v>85</v>
      </c>
      <c r="P93" s="2">
        <v>45757</v>
      </c>
      <c r="Q93" t="s">
        <v>957</v>
      </c>
    </row>
    <row r="94" spans="1:17" x14ac:dyDescent="0.25">
      <c r="A94">
        <v>2025</v>
      </c>
      <c r="B94" s="2">
        <v>45658</v>
      </c>
      <c r="C94" s="2">
        <v>45747</v>
      </c>
      <c r="D94" t="s">
        <v>50</v>
      </c>
      <c r="E94">
        <v>4002</v>
      </c>
      <c r="F94" t="s">
        <v>252</v>
      </c>
      <c r="G94" t="s">
        <v>252</v>
      </c>
      <c r="H94" t="s">
        <v>280</v>
      </c>
      <c r="I94" t="s">
        <v>318</v>
      </c>
      <c r="J94" t="s">
        <v>432</v>
      </c>
      <c r="K94" t="s">
        <v>76</v>
      </c>
      <c r="L94" t="s">
        <v>60</v>
      </c>
      <c r="M94" t="s">
        <v>63</v>
      </c>
      <c r="N94" s="5" t="s">
        <v>744</v>
      </c>
      <c r="O94" s="4" t="s">
        <v>85</v>
      </c>
      <c r="P94" s="2">
        <v>45757</v>
      </c>
      <c r="Q94" t="s">
        <v>957</v>
      </c>
    </row>
    <row r="95" spans="1:17" x14ac:dyDescent="0.25">
      <c r="A95">
        <v>2025</v>
      </c>
      <c r="B95" s="2">
        <v>45658</v>
      </c>
      <c r="C95" s="2">
        <v>45747</v>
      </c>
      <c r="D95" t="s">
        <v>50</v>
      </c>
      <c r="E95">
        <v>3031</v>
      </c>
      <c r="F95" t="s">
        <v>70</v>
      </c>
      <c r="G95" t="s">
        <v>70</v>
      </c>
      <c r="H95" t="s">
        <v>293</v>
      </c>
      <c r="I95" t="s">
        <v>557</v>
      </c>
      <c r="J95" t="s">
        <v>78</v>
      </c>
      <c r="K95" t="s">
        <v>80</v>
      </c>
      <c r="L95" t="s">
        <v>61</v>
      </c>
      <c r="M95" t="s">
        <v>63</v>
      </c>
      <c r="N95" s="5" t="s">
        <v>747</v>
      </c>
      <c r="O95" s="4" t="s">
        <v>85</v>
      </c>
      <c r="P95" s="2">
        <v>45757</v>
      </c>
      <c r="Q95" t="s">
        <v>957</v>
      </c>
    </row>
    <row r="96" spans="1:17" x14ac:dyDescent="0.25">
      <c r="A96">
        <v>2025</v>
      </c>
      <c r="B96" s="2">
        <v>45658</v>
      </c>
      <c r="C96" s="2">
        <v>45747</v>
      </c>
      <c r="D96" t="s">
        <v>50</v>
      </c>
      <c r="E96">
        <v>3051</v>
      </c>
      <c r="F96" s="3" t="s">
        <v>68</v>
      </c>
      <c r="G96" s="3" t="s">
        <v>68</v>
      </c>
      <c r="H96" t="s">
        <v>287</v>
      </c>
      <c r="I96" t="s">
        <v>175</v>
      </c>
      <c r="J96" t="s">
        <v>774</v>
      </c>
      <c r="K96" t="s">
        <v>487</v>
      </c>
      <c r="L96" t="s">
        <v>61</v>
      </c>
      <c r="M96" t="s">
        <v>63</v>
      </c>
      <c r="N96" s="5" t="s">
        <v>773</v>
      </c>
      <c r="O96" s="4" t="s">
        <v>85</v>
      </c>
      <c r="P96" s="2">
        <v>45757</v>
      </c>
      <c r="Q96" t="s">
        <v>957</v>
      </c>
    </row>
    <row r="97" spans="1:17" x14ac:dyDescent="0.25">
      <c r="A97">
        <v>2025</v>
      </c>
      <c r="B97" s="2">
        <v>45658</v>
      </c>
      <c r="C97" s="2">
        <v>45747</v>
      </c>
      <c r="D97" t="s">
        <v>50</v>
      </c>
      <c r="E97">
        <v>4051</v>
      </c>
      <c r="F97" t="s">
        <v>112</v>
      </c>
      <c r="G97" t="s">
        <v>112</v>
      </c>
      <c r="H97" t="s">
        <v>294</v>
      </c>
      <c r="I97" t="s">
        <v>343</v>
      </c>
      <c r="J97" t="s">
        <v>109</v>
      </c>
      <c r="K97" t="s">
        <v>488</v>
      </c>
      <c r="L97" t="s">
        <v>60</v>
      </c>
      <c r="M97" t="s">
        <v>63</v>
      </c>
      <c r="N97" s="5" t="s">
        <v>770</v>
      </c>
      <c r="O97" s="4" t="s">
        <v>85</v>
      </c>
      <c r="P97" s="2">
        <v>45757</v>
      </c>
      <c r="Q97" t="s">
        <v>957</v>
      </c>
    </row>
    <row r="98" spans="1:17" x14ac:dyDescent="0.25">
      <c r="A98">
        <v>2025</v>
      </c>
      <c r="B98" s="2">
        <v>45658</v>
      </c>
      <c r="C98" s="2">
        <v>45747</v>
      </c>
      <c r="D98" t="s">
        <v>50</v>
      </c>
      <c r="E98">
        <v>4006</v>
      </c>
      <c r="F98" s="3" t="s">
        <v>69</v>
      </c>
      <c r="G98" s="3" t="s">
        <v>69</v>
      </c>
      <c r="H98" t="s">
        <v>287</v>
      </c>
      <c r="I98" t="s">
        <v>558</v>
      </c>
      <c r="J98" t="s">
        <v>113</v>
      </c>
      <c r="K98" t="s">
        <v>77</v>
      </c>
      <c r="L98" t="s">
        <v>60</v>
      </c>
      <c r="M98" t="s">
        <v>63</v>
      </c>
      <c r="N98" s="5" t="s">
        <v>775</v>
      </c>
      <c r="O98" s="4" t="s">
        <v>85</v>
      </c>
      <c r="P98" s="2">
        <v>45757</v>
      </c>
      <c r="Q98" t="s">
        <v>957</v>
      </c>
    </row>
    <row r="99" spans="1:17" x14ac:dyDescent="0.25">
      <c r="A99">
        <v>2025</v>
      </c>
      <c r="B99" s="2">
        <v>45658</v>
      </c>
      <c r="C99" s="2">
        <v>45747</v>
      </c>
      <c r="D99" t="s">
        <v>50</v>
      </c>
      <c r="E99">
        <v>4053</v>
      </c>
      <c r="F99" t="s">
        <v>251</v>
      </c>
      <c r="G99" t="s">
        <v>251</v>
      </c>
      <c r="H99" t="s">
        <v>287</v>
      </c>
      <c r="I99" t="s">
        <v>327</v>
      </c>
      <c r="J99" t="s">
        <v>429</v>
      </c>
      <c r="K99" t="s">
        <v>124</v>
      </c>
      <c r="L99" t="s">
        <v>60</v>
      </c>
      <c r="M99" t="s">
        <v>63</v>
      </c>
      <c r="N99" s="5" t="s">
        <v>777</v>
      </c>
      <c r="O99" s="4" t="s">
        <v>85</v>
      </c>
      <c r="P99" s="2">
        <v>45757</v>
      </c>
      <c r="Q99" t="s">
        <v>957</v>
      </c>
    </row>
    <row r="100" spans="1:17" x14ac:dyDescent="0.25">
      <c r="A100">
        <v>2025</v>
      </c>
      <c r="B100" s="2">
        <v>45658</v>
      </c>
      <c r="C100" s="2">
        <v>45747</v>
      </c>
      <c r="D100" t="s">
        <v>50</v>
      </c>
      <c r="E100">
        <v>4052</v>
      </c>
      <c r="F100" t="s">
        <v>250</v>
      </c>
      <c r="G100" t="s">
        <v>250</v>
      </c>
      <c r="H100" t="s">
        <v>287</v>
      </c>
      <c r="I100" t="s">
        <v>344</v>
      </c>
      <c r="J100" t="s">
        <v>149</v>
      </c>
      <c r="K100" t="s">
        <v>82</v>
      </c>
      <c r="L100" t="s">
        <v>60</v>
      </c>
      <c r="M100" t="s">
        <v>63</v>
      </c>
      <c r="N100" s="5" t="s">
        <v>776</v>
      </c>
      <c r="O100" s="4" t="s">
        <v>85</v>
      </c>
      <c r="P100" s="2">
        <v>45757</v>
      </c>
      <c r="Q100" t="s">
        <v>957</v>
      </c>
    </row>
    <row r="101" spans="1:17" x14ac:dyDescent="0.25">
      <c r="A101">
        <v>2025</v>
      </c>
      <c r="B101" s="2">
        <v>45658</v>
      </c>
      <c r="C101" s="2">
        <v>45747</v>
      </c>
      <c r="D101" t="s">
        <v>50</v>
      </c>
      <c r="E101">
        <v>4051</v>
      </c>
      <c r="F101" t="s">
        <v>112</v>
      </c>
      <c r="G101" t="s">
        <v>112</v>
      </c>
      <c r="H101" t="s">
        <v>287</v>
      </c>
      <c r="I101" t="s">
        <v>345</v>
      </c>
      <c r="J101" t="s">
        <v>97</v>
      </c>
      <c r="K101" t="s">
        <v>416</v>
      </c>
      <c r="L101" t="s">
        <v>60</v>
      </c>
      <c r="M101" t="s">
        <v>63</v>
      </c>
      <c r="N101" s="5" t="s">
        <v>763</v>
      </c>
      <c r="O101" s="4" t="s">
        <v>85</v>
      </c>
      <c r="P101" s="2">
        <v>45757</v>
      </c>
      <c r="Q101" t="s">
        <v>957</v>
      </c>
    </row>
    <row r="102" spans="1:17" x14ac:dyDescent="0.25">
      <c r="A102">
        <v>2025</v>
      </c>
      <c r="B102" s="2">
        <v>45658</v>
      </c>
      <c r="C102" s="2">
        <v>45747</v>
      </c>
      <c r="D102" t="s">
        <v>50</v>
      </c>
      <c r="E102">
        <v>4052</v>
      </c>
      <c r="F102" t="s">
        <v>250</v>
      </c>
      <c r="G102" t="s">
        <v>250</v>
      </c>
      <c r="H102" t="s">
        <v>287</v>
      </c>
      <c r="I102" t="s">
        <v>538</v>
      </c>
      <c r="J102" t="s">
        <v>97</v>
      </c>
      <c r="K102" t="s">
        <v>91</v>
      </c>
      <c r="L102" t="s">
        <v>60</v>
      </c>
      <c r="M102" t="s">
        <v>63</v>
      </c>
      <c r="N102" s="5" t="s">
        <v>764</v>
      </c>
      <c r="O102" s="4" t="s">
        <v>85</v>
      </c>
      <c r="P102" s="2">
        <v>45757</v>
      </c>
      <c r="Q102" t="s">
        <v>957</v>
      </c>
    </row>
    <row r="103" spans="1:17" x14ac:dyDescent="0.25">
      <c r="A103">
        <v>2025</v>
      </c>
      <c r="B103" s="2">
        <v>45658</v>
      </c>
      <c r="C103" s="2">
        <v>45747</v>
      </c>
      <c r="D103" t="s">
        <v>50</v>
      </c>
      <c r="E103">
        <v>4052</v>
      </c>
      <c r="F103" t="s">
        <v>250</v>
      </c>
      <c r="G103" t="s">
        <v>250</v>
      </c>
      <c r="H103" t="s">
        <v>287</v>
      </c>
      <c r="I103" t="s">
        <v>114</v>
      </c>
      <c r="J103" t="s">
        <v>97</v>
      </c>
      <c r="K103" t="s">
        <v>91</v>
      </c>
      <c r="L103" t="s">
        <v>60</v>
      </c>
      <c r="M103" t="s">
        <v>63</v>
      </c>
      <c r="N103" s="5" t="s">
        <v>765</v>
      </c>
      <c r="O103" s="4" t="s">
        <v>85</v>
      </c>
      <c r="P103" s="2">
        <v>45757</v>
      </c>
      <c r="Q103" t="s">
        <v>957</v>
      </c>
    </row>
    <row r="104" spans="1:17" x14ac:dyDescent="0.25">
      <c r="A104">
        <v>2025</v>
      </c>
      <c r="B104" s="2">
        <v>45658</v>
      </c>
      <c r="C104" s="2">
        <v>45747</v>
      </c>
      <c r="D104" t="s">
        <v>50</v>
      </c>
      <c r="E104">
        <v>4051</v>
      </c>
      <c r="F104" t="s">
        <v>112</v>
      </c>
      <c r="G104" t="s">
        <v>112</v>
      </c>
      <c r="H104" t="s">
        <v>287</v>
      </c>
      <c r="I104" t="s">
        <v>346</v>
      </c>
      <c r="J104" t="s">
        <v>81</v>
      </c>
      <c r="K104" t="s">
        <v>486</v>
      </c>
      <c r="L104" t="s">
        <v>60</v>
      </c>
      <c r="M104" t="s">
        <v>63</v>
      </c>
      <c r="N104" s="5" t="s">
        <v>766</v>
      </c>
      <c r="O104" s="4" t="s">
        <v>85</v>
      </c>
      <c r="P104" s="2">
        <v>45757</v>
      </c>
      <c r="Q104" t="s">
        <v>957</v>
      </c>
    </row>
    <row r="105" spans="1:17" x14ac:dyDescent="0.25">
      <c r="A105">
        <v>2025</v>
      </c>
      <c r="B105" s="2">
        <v>45658</v>
      </c>
      <c r="C105" s="2">
        <v>45747</v>
      </c>
      <c r="D105" t="s">
        <v>50</v>
      </c>
      <c r="E105">
        <v>4052</v>
      </c>
      <c r="F105" t="s">
        <v>250</v>
      </c>
      <c r="G105" t="s">
        <v>250</v>
      </c>
      <c r="H105" t="s">
        <v>287</v>
      </c>
      <c r="I105" t="s">
        <v>347</v>
      </c>
      <c r="J105" t="s">
        <v>81</v>
      </c>
      <c r="K105" t="s">
        <v>486</v>
      </c>
      <c r="L105" t="s">
        <v>60</v>
      </c>
      <c r="M105" t="s">
        <v>63</v>
      </c>
      <c r="N105" s="5" t="s">
        <v>767</v>
      </c>
      <c r="O105" s="4" t="s">
        <v>85</v>
      </c>
      <c r="P105" s="2">
        <v>45757</v>
      </c>
      <c r="Q105" t="s">
        <v>957</v>
      </c>
    </row>
    <row r="106" spans="1:17" x14ac:dyDescent="0.25">
      <c r="A106">
        <v>2025</v>
      </c>
      <c r="B106" s="2">
        <v>45658</v>
      </c>
      <c r="C106" s="2">
        <v>45747</v>
      </c>
      <c r="D106" t="s">
        <v>50</v>
      </c>
      <c r="E106">
        <v>4053</v>
      </c>
      <c r="F106" t="s">
        <v>251</v>
      </c>
      <c r="G106" t="s">
        <v>251</v>
      </c>
      <c r="H106" t="s">
        <v>287</v>
      </c>
      <c r="I106" t="s">
        <v>348</v>
      </c>
      <c r="J106" t="s">
        <v>434</v>
      </c>
      <c r="K106" t="s">
        <v>90</v>
      </c>
      <c r="L106" t="s">
        <v>60</v>
      </c>
      <c r="M106" t="s">
        <v>63</v>
      </c>
      <c r="N106" s="5" t="s">
        <v>768</v>
      </c>
      <c r="O106" s="4" t="s">
        <v>85</v>
      </c>
      <c r="P106" s="2">
        <v>45757</v>
      </c>
      <c r="Q106" t="s">
        <v>957</v>
      </c>
    </row>
    <row r="107" spans="1:17" x14ac:dyDescent="0.25">
      <c r="A107">
        <v>2025</v>
      </c>
      <c r="B107" s="2">
        <v>45658</v>
      </c>
      <c r="C107" s="2">
        <v>45747</v>
      </c>
      <c r="D107" t="s">
        <v>50</v>
      </c>
      <c r="E107">
        <v>4053</v>
      </c>
      <c r="F107" t="s">
        <v>251</v>
      </c>
      <c r="G107" t="s">
        <v>251</v>
      </c>
      <c r="H107" t="s">
        <v>287</v>
      </c>
      <c r="I107" t="s">
        <v>349</v>
      </c>
      <c r="J107" t="s">
        <v>434</v>
      </c>
      <c r="K107" t="s">
        <v>90</v>
      </c>
      <c r="L107" t="s">
        <v>60</v>
      </c>
      <c r="M107" t="s">
        <v>63</v>
      </c>
      <c r="N107" s="5" t="s">
        <v>769</v>
      </c>
      <c r="O107" s="4" t="s">
        <v>85</v>
      </c>
      <c r="P107" s="2">
        <v>45757</v>
      </c>
      <c r="Q107" t="s">
        <v>957</v>
      </c>
    </row>
    <row r="108" spans="1:17" x14ac:dyDescent="0.25">
      <c r="A108">
        <v>2025</v>
      </c>
      <c r="B108" s="2">
        <v>45658</v>
      </c>
      <c r="C108" s="2">
        <v>45747</v>
      </c>
      <c r="D108" t="s">
        <v>50</v>
      </c>
      <c r="E108">
        <v>4051</v>
      </c>
      <c r="F108" t="s">
        <v>112</v>
      </c>
      <c r="G108" t="s">
        <v>112</v>
      </c>
      <c r="H108" t="s">
        <v>294</v>
      </c>
      <c r="I108" t="s">
        <v>350</v>
      </c>
      <c r="J108" t="s">
        <v>76</v>
      </c>
      <c r="K108" t="s">
        <v>78</v>
      </c>
      <c r="L108" t="s">
        <v>60</v>
      </c>
      <c r="M108" t="s">
        <v>63</v>
      </c>
      <c r="N108" s="5" t="s">
        <v>771</v>
      </c>
      <c r="O108" s="4" t="s">
        <v>85</v>
      </c>
      <c r="P108" s="2">
        <v>45757</v>
      </c>
      <c r="Q108" t="s">
        <v>957</v>
      </c>
    </row>
    <row r="109" spans="1:17" x14ac:dyDescent="0.25">
      <c r="A109">
        <v>2025</v>
      </c>
      <c r="B109" s="2">
        <v>45658</v>
      </c>
      <c r="C109" s="2">
        <v>45747</v>
      </c>
      <c r="D109" t="s">
        <v>50</v>
      </c>
      <c r="E109">
        <v>4051</v>
      </c>
      <c r="F109" t="s">
        <v>112</v>
      </c>
      <c r="G109" t="s">
        <v>112</v>
      </c>
      <c r="H109" t="s">
        <v>294</v>
      </c>
      <c r="I109" t="s">
        <v>559</v>
      </c>
      <c r="J109" t="s">
        <v>560</v>
      </c>
      <c r="K109" t="s">
        <v>81</v>
      </c>
      <c r="L109" t="s">
        <v>60</v>
      </c>
      <c r="M109" t="s">
        <v>63</v>
      </c>
      <c r="N109" s="5" t="s">
        <v>772</v>
      </c>
      <c r="O109" s="4" t="s">
        <v>85</v>
      </c>
      <c r="P109" s="2">
        <v>45757</v>
      </c>
      <c r="Q109" t="s">
        <v>957</v>
      </c>
    </row>
    <row r="110" spans="1:17" x14ac:dyDescent="0.25">
      <c r="A110">
        <v>2025</v>
      </c>
      <c r="B110" s="2">
        <v>45658</v>
      </c>
      <c r="C110" s="2">
        <v>45747</v>
      </c>
      <c r="D110" t="s">
        <v>50</v>
      </c>
      <c r="E110">
        <v>3051</v>
      </c>
      <c r="F110" s="3" t="s">
        <v>68</v>
      </c>
      <c r="G110" s="3" t="s">
        <v>68</v>
      </c>
      <c r="H110" t="s">
        <v>274</v>
      </c>
      <c r="I110" t="s">
        <v>351</v>
      </c>
      <c r="J110" t="s">
        <v>436</v>
      </c>
      <c r="K110" t="s">
        <v>435</v>
      </c>
      <c r="L110" t="s">
        <v>60</v>
      </c>
      <c r="M110" t="s">
        <v>63</v>
      </c>
      <c r="N110" s="5" t="s">
        <v>779</v>
      </c>
      <c r="O110" s="4" t="s">
        <v>85</v>
      </c>
      <c r="P110" s="2">
        <v>45757</v>
      </c>
      <c r="Q110" t="s">
        <v>957</v>
      </c>
    </row>
    <row r="111" spans="1:17" x14ac:dyDescent="0.25">
      <c r="A111">
        <v>2025</v>
      </c>
      <c r="B111" s="2">
        <v>45658</v>
      </c>
      <c r="C111" s="2">
        <v>45747</v>
      </c>
      <c r="D111" t="s">
        <v>50</v>
      </c>
      <c r="E111">
        <v>3042</v>
      </c>
      <c r="F111" s="3" t="s">
        <v>67</v>
      </c>
      <c r="G111" s="3" t="s">
        <v>67</v>
      </c>
      <c r="H111" t="s">
        <v>295</v>
      </c>
      <c r="I111" t="s">
        <v>561</v>
      </c>
      <c r="J111" t="s">
        <v>437</v>
      </c>
      <c r="K111" t="s">
        <v>80</v>
      </c>
      <c r="L111" t="s">
        <v>60</v>
      </c>
      <c r="M111" t="s">
        <v>63</v>
      </c>
      <c r="N111" s="5" t="s">
        <v>778</v>
      </c>
      <c r="O111" s="4" t="s">
        <v>85</v>
      </c>
      <c r="P111" s="2">
        <v>45757</v>
      </c>
      <c r="Q111" t="s">
        <v>957</v>
      </c>
    </row>
    <row r="112" spans="1:17" x14ac:dyDescent="0.25">
      <c r="A112">
        <v>2025</v>
      </c>
      <c r="B112" s="2">
        <v>45658</v>
      </c>
      <c r="C112" s="2">
        <v>45747</v>
      </c>
      <c r="D112" t="s">
        <v>50</v>
      </c>
      <c r="E112">
        <v>4006</v>
      </c>
      <c r="F112" s="3" t="s">
        <v>69</v>
      </c>
      <c r="G112" s="3" t="s">
        <v>69</v>
      </c>
      <c r="H112" t="s">
        <v>287</v>
      </c>
      <c r="I112" t="s">
        <v>531</v>
      </c>
      <c r="J112" t="s">
        <v>75</v>
      </c>
      <c r="K112" t="s">
        <v>488</v>
      </c>
      <c r="L112" t="s">
        <v>61</v>
      </c>
      <c r="M112" t="s">
        <v>63</v>
      </c>
      <c r="N112" s="5" t="s">
        <v>780</v>
      </c>
      <c r="O112" s="4" t="s">
        <v>85</v>
      </c>
      <c r="P112" s="2">
        <v>45757</v>
      </c>
      <c r="Q112" t="s">
        <v>957</v>
      </c>
    </row>
    <row r="113" spans="1:17" x14ac:dyDescent="0.25">
      <c r="A113">
        <v>2025</v>
      </c>
      <c r="B113" s="2">
        <v>45658</v>
      </c>
      <c r="C113" s="2">
        <v>45747</v>
      </c>
      <c r="D113" t="s">
        <v>50</v>
      </c>
      <c r="E113">
        <v>3035</v>
      </c>
      <c r="F113" t="s">
        <v>130</v>
      </c>
      <c r="G113" t="s">
        <v>130</v>
      </c>
      <c r="H113" t="s">
        <v>289</v>
      </c>
      <c r="I113" t="s">
        <v>564</v>
      </c>
      <c r="J113" t="s">
        <v>72</v>
      </c>
      <c r="K113" t="s">
        <v>125</v>
      </c>
      <c r="L113" t="s">
        <v>61</v>
      </c>
      <c r="M113" t="s">
        <v>63</v>
      </c>
      <c r="N113" s="5" t="s">
        <v>782</v>
      </c>
      <c r="O113" s="4" t="s">
        <v>85</v>
      </c>
      <c r="P113" s="2">
        <v>45757</v>
      </c>
      <c r="Q113" t="s">
        <v>957</v>
      </c>
    </row>
    <row r="114" spans="1:17" x14ac:dyDescent="0.25">
      <c r="A114">
        <v>2025</v>
      </c>
      <c r="B114" s="2">
        <v>45658</v>
      </c>
      <c r="C114" s="2">
        <v>45747</v>
      </c>
      <c r="D114" t="s">
        <v>50</v>
      </c>
      <c r="E114" t="s">
        <v>951</v>
      </c>
      <c r="F114" t="s">
        <v>253</v>
      </c>
      <c r="G114" t="s">
        <v>253</v>
      </c>
      <c r="H114" t="s">
        <v>198</v>
      </c>
      <c r="I114" t="s">
        <v>563</v>
      </c>
      <c r="J114" t="s">
        <v>84</v>
      </c>
      <c r="K114" t="s">
        <v>93</v>
      </c>
      <c r="L114" t="s">
        <v>61</v>
      </c>
      <c r="M114" t="s">
        <v>63</v>
      </c>
      <c r="N114" s="5" t="s">
        <v>786</v>
      </c>
      <c r="O114" s="4" t="s">
        <v>85</v>
      </c>
      <c r="P114" s="2">
        <v>45757</v>
      </c>
      <c r="Q114" t="s">
        <v>956</v>
      </c>
    </row>
    <row r="115" spans="1:17" x14ac:dyDescent="0.25">
      <c r="A115">
        <v>2025</v>
      </c>
      <c r="B115" s="2">
        <v>45658</v>
      </c>
      <c r="C115" s="2">
        <v>45747</v>
      </c>
      <c r="D115" t="s">
        <v>50</v>
      </c>
      <c r="E115">
        <v>4053</v>
      </c>
      <c r="F115" t="s">
        <v>251</v>
      </c>
      <c r="G115" t="s">
        <v>251</v>
      </c>
      <c r="H115" t="s">
        <v>287</v>
      </c>
      <c r="I115" t="s">
        <v>544</v>
      </c>
      <c r="J115" t="s">
        <v>97</v>
      </c>
      <c r="K115" t="s">
        <v>107</v>
      </c>
      <c r="L115" t="s">
        <v>60</v>
      </c>
      <c r="M115" t="s">
        <v>63</v>
      </c>
      <c r="N115" s="5" t="s">
        <v>783</v>
      </c>
      <c r="O115" s="4" t="s">
        <v>85</v>
      </c>
      <c r="P115" s="2">
        <v>45757</v>
      </c>
      <c r="Q115" t="s">
        <v>957</v>
      </c>
    </row>
    <row r="116" spans="1:17" x14ac:dyDescent="0.25">
      <c r="A116">
        <v>2025</v>
      </c>
      <c r="B116" s="2">
        <v>45658</v>
      </c>
      <c r="C116" s="2">
        <v>45747</v>
      </c>
      <c r="D116" t="s">
        <v>50</v>
      </c>
      <c r="E116">
        <v>4052</v>
      </c>
      <c r="F116" t="s">
        <v>250</v>
      </c>
      <c r="G116" t="s">
        <v>250</v>
      </c>
      <c r="H116" t="s">
        <v>287</v>
      </c>
      <c r="I116" t="s">
        <v>534</v>
      </c>
      <c r="J116" t="s">
        <v>109</v>
      </c>
      <c r="K116" t="s">
        <v>490</v>
      </c>
      <c r="L116" t="s">
        <v>60</v>
      </c>
      <c r="M116" t="s">
        <v>63</v>
      </c>
      <c r="N116" s="5" t="s">
        <v>790</v>
      </c>
      <c r="O116" s="4" t="s">
        <v>85</v>
      </c>
      <c r="P116" s="2">
        <v>45757</v>
      </c>
      <c r="Q116" t="s">
        <v>957</v>
      </c>
    </row>
    <row r="117" spans="1:17" x14ac:dyDescent="0.25">
      <c r="A117">
        <v>2025</v>
      </c>
      <c r="B117" s="2">
        <v>45658</v>
      </c>
      <c r="C117" s="2">
        <v>45747</v>
      </c>
      <c r="D117" t="s">
        <v>50</v>
      </c>
      <c r="E117">
        <v>4052</v>
      </c>
      <c r="F117" t="s">
        <v>250</v>
      </c>
      <c r="G117" t="s">
        <v>250</v>
      </c>
      <c r="H117" t="s">
        <v>287</v>
      </c>
      <c r="I117" t="s">
        <v>352</v>
      </c>
      <c r="J117" t="s">
        <v>109</v>
      </c>
      <c r="K117" t="s">
        <v>489</v>
      </c>
      <c r="L117" t="s">
        <v>60</v>
      </c>
      <c r="M117" t="s">
        <v>63</v>
      </c>
      <c r="N117" s="5" t="s">
        <v>787</v>
      </c>
      <c r="O117" s="4" t="s">
        <v>85</v>
      </c>
      <c r="P117" s="2">
        <v>45757</v>
      </c>
      <c r="Q117" t="s">
        <v>957</v>
      </c>
    </row>
    <row r="118" spans="1:17" x14ac:dyDescent="0.25">
      <c r="A118">
        <v>2025</v>
      </c>
      <c r="B118" s="2">
        <v>45658</v>
      </c>
      <c r="C118" s="2">
        <v>45747</v>
      </c>
      <c r="D118" t="s">
        <v>50</v>
      </c>
      <c r="E118">
        <v>4052</v>
      </c>
      <c r="F118" t="s">
        <v>250</v>
      </c>
      <c r="G118" t="s">
        <v>250</v>
      </c>
      <c r="H118" t="s">
        <v>287</v>
      </c>
      <c r="I118" t="s">
        <v>318</v>
      </c>
      <c r="J118" t="s">
        <v>80</v>
      </c>
      <c r="K118" t="s">
        <v>491</v>
      </c>
      <c r="L118" t="s">
        <v>60</v>
      </c>
      <c r="M118" t="s">
        <v>63</v>
      </c>
      <c r="N118" s="5" t="s">
        <v>788</v>
      </c>
      <c r="O118" s="4" t="s">
        <v>85</v>
      </c>
      <c r="P118" s="2">
        <v>45757</v>
      </c>
      <c r="Q118" t="s">
        <v>957</v>
      </c>
    </row>
    <row r="119" spans="1:17" x14ac:dyDescent="0.25">
      <c r="A119">
        <v>2025</v>
      </c>
      <c r="B119" s="2">
        <v>45658</v>
      </c>
      <c r="C119" s="2">
        <v>45747</v>
      </c>
      <c r="D119" t="s">
        <v>50</v>
      </c>
      <c r="E119">
        <v>4052</v>
      </c>
      <c r="F119" t="s">
        <v>250</v>
      </c>
      <c r="G119" t="s">
        <v>250</v>
      </c>
      <c r="H119" t="s">
        <v>287</v>
      </c>
      <c r="I119" t="s">
        <v>566</v>
      </c>
      <c r="J119" t="s">
        <v>80</v>
      </c>
      <c r="K119" t="s">
        <v>491</v>
      </c>
      <c r="L119" t="s">
        <v>60</v>
      </c>
      <c r="M119" t="s">
        <v>63</v>
      </c>
      <c r="N119" s="5" t="s">
        <v>789</v>
      </c>
      <c r="O119" s="4" t="s">
        <v>85</v>
      </c>
      <c r="P119" s="2">
        <v>45757</v>
      </c>
      <c r="Q119" t="s">
        <v>957</v>
      </c>
    </row>
    <row r="120" spans="1:17" x14ac:dyDescent="0.25">
      <c r="A120">
        <v>2025</v>
      </c>
      <c r="B120" s="2">
        <v>45658</v>
      </c>
      <c r="C120" s="2">
        <v>45747</v>
      </c>
      <c r="D120" t="s">
        <v>50</v>
      </c>
      <c r="E120">
        <v>4052</v>
      </c>
      <c r="F120" t="s">
        <v>250</v>
      </c>
      <c r="G120" t="s">
        <v>250</v>
      </c>
      <c r="H120" t="s">
        <v>287</v>
      </c>
      <c r="I120" t="s">
        <v>353</v>
      </c>
      <c r="J120" t="s">
        <v>80</v>
      </c>
      <c r="K120" t="s">
        <v>491</v>
      </c>
      <c r="L120" t="s">
        <v>60</v>
      </c>
      <c r="M120" t="s">
        <v>63</v>
      </c>
      <c r="N120" s="5" t="s">
        <v>785</v>
      </c>
      <c r="O120" s="4" t="s">
        <v>85</v>
      </c>
      <c r="P120" s="2">
        <v>45757</v>
      </c>
      <c r="Q120" t="s">
        <v>957</v>
      </c>
    </row>
    <row r="121" spans="1:17" x14ac:dyDescent="0.25">
      <c r="A121">
        <v>2025</v>
      </c>
      <c r="B121" s="2">
        <v>45658</v>
      </c>
      <c r="C121" s="2">
        <v>45747</v>
      </c>
      <c r="D121" t="s">
        <v>50</v>
      </c>
      <c r="E121">
        <v>4052</v>
      </c>
      <c r="F121" t="s">
        <v>250</v>
      </c>
      <c r="G121" t="s">
        <v>250</v>
      </c>
      <c r="H121" t="s">
        <v>287</v>
      </c>
      <c r="I121" t="s">
        <v>527</v>
      </c>
      <c r="J121" t="s">
        <v>439</v>
      </c>
      <c r="K121" t="s">
        <v>90</v>
      </c>
      <c r="L121" t="s">
        <v>60</v>
      </c>
      <c r="M121" t="s">
        <v>63</v>
      </c>
      <c r="N121" s="5" t="s">
        <v>784</v>
      </c>
      <c r="O121" s="4" t="s">
        <v>85</v>
      </c>
      <c r="P121" s="2">
        <v>45757</v>
      </c>
      <c r="Q121" t="s">
        <v>957</v>
      </c>
    </row>
    <row r="122" spans="1:17" x14ac:dyDescent="0.25">
      <c r="A122">
        <v>2025</v>
      </c>
      <c r="B122" s="2">
        <v>45658</v>
      </c>
      <c r="C122" s="2">
        <v>45747</v>
      </c>
      <c r="D122" t="s">
        <v>50</v>
      </c>
      <c r="E122">
        <v>3042</v>
      </c>
      <c r="F122" s="3" t="s">
        <v>67</v>
      </c>
      <c r="G122" s="3" t="s">
        <v>67</v>
      </c>
      <c r="H122" t="s">
        <v>274</v>
      </c>
      <c r="I122" t="s">
        <v>355</v>
      </c>
      <c r="J122" t="s">
        <v>74</v>
      </c>
      <c r="K122" t="s">
        <v>83</v>
      </c>
      <c r="L122" t="s">
        <v>60</v>
      </c>
      <c r="M122" t="s">
        <v>63</v>
      </c>
      <c r="N122" s="5" t="s">
        <v>781</v>
      </c>
      <c r="O122" s="4" t="s">
        <v>85</v>
      </c>
      <c r="P122" s="2">
        <v>45757</v>
      </c>
      <c r="Q122" t="s">
        <v>957</v>
      </c>
    </row>
    <row r="123" spans="1:17" x14ac:dyDescent="0.25">
      <c r="A123">
        <v>2025</v>
      </c>
      <c r="B123" s="2">
        <v>45658</v>
      </c>
      <c r="C123" s="2">
        <v>45747</v>
      </c>
      <c r="D123" t="s">
        <v>50</v>
      </c>
      <c r="E123">
        <v>2005</v>
      </c>
      <c r="F123" t="s">
        <v>953</v>
      </c>
      <c r="G123" t="s">
        <v>953</v>
      </c>
      <c r="H123" t="s">
        <v>287</v>
      </c>
      <c r="I123" t="s">
        <v>119</v>
      </c>
      <c r="J123" t="s">
        <v>441</v>
      </c>
      <c r="K123" t="s">
        <v>74</v>
      </c>
      <c r="L123" t="s">
        <v>60</v>
      </c>
      <c r="M123" t="s">
        <v>63</v>
      </c>
      <c r="N123" s="5" t="s">
        <v>791</v>
      </c>
      <c r="O123" s="4" t="s">
        <v>85</v>
      </c>
      <c r="P123" s="2">
        <v>45757</v>
      </c>
      <c r="Q123" t="s">
        <v>957</v>
      </c>
    </row>
    <row r="124" spans="1:17" x14ac:dyDescent="0.25">
      <c r="A124">
        <v>2025</v>
      </c>
      <c r="B124" s="2">
        <v>45658</v>
      </c>
      <c r="C124" s="2">
        <v>45747</v>
      </c>
      <c r="D124" t="s">
        <v>50</v>
      </c>
      <c r="E124">
        <v>3033</v>
      </c>
      <c r="F124" t="s">
        <v>87</v>
      </c>
      <c r="G124" t="s">
        <v>87</v>
      </c>
      <c r="H124" t="s">
        <v>296</v>
      </c>
      <c r="I124" t="s">
        <v>177</v>
      </c>
      <c r="J124" t="s">
        <v>152</v>
      </c>
      <c r="K124" t="s">
        <v>492</v>
      </c>
      <c r="L124" t="s">
        <v>60</v>
      </c>
      <c r="M124" t="s">
        <v>63</v>
      </c>
      <c r="N124" s="5" t="s">
        <v>796</v>
      </c>
      <c r="O124" s="4" t="s">
        <v>85</v>
      </c>
      <c r="P124" s="2">
        <v>45757</v>
      </c>
      <c r="Q124" t="s">
        <v>957</v>
      </c>
    </row>
    <row r="125" spans="1:17" x14ac:dyDescent="0.25">
      <c r="A125">
        <v>2025</v>
      </c>
      <c r="B125" s="2">
        <v>45658</v>
      </c>
      <c r="C125" s="2">
        <v>45747</v>
      </c>
      <c r="D125" t="s">
        <v>50</v>
      </c>
      <c r="E125">
        <v>4051</v>
      </c>
      <c r="F125" t="s">
        <v>112</v>
      </c>
      <c r="G125" t="s">
        <v>112</v>
      </c>
      <c r="H125" t="s">
        <v>297</v>
      </c>
      <c r="I125" t="s">
        <v>317</v>
      </c>
      <c r="J125" t="s">
        <v>442</v>
      </c>
      <c r="K125" t="s">
        <v>493</v>
      </c>
      <c r="L125" t="s">
        <v>60</v>
      </c>
      <c r="M125" t="s">
        <v>63</v>
      </c>
      <c r="N125" s="5" t="s">
        <v>792</v>
      </c>
      <c r="O125" s="4" t="s">
        <v>85</v>
      </c>
      <c r="P125" s="2">
        <v>45757</v>
      </c>
      <c r="Q125" t="s">
        <v>957</v>
      </c>
    </row>
    <row r="126" spans="1:17" x14ac:dyDescent="0.25">
      <c r="A126">
        <v>2025</v>
      </c>
      <c r="B126" s="2">
        <v>45658</v>
      </c>
      <c r="C126" s="2">
        <v>45747</v>
      </c>
      <c r="D126" t="s">
        <v>50</v>
      </c>
      <c r="E126">
        <v>4051</v>
      </c>
      <c r="F126" t="s">
        <v>112</v>
      </c>
      <c r="G126" t="s">
        <v>112</v>
      </c>
      <c r="H126" t="s">
        <v>298</v>
      </c>
      <c r="I126" t="s">
        <v>356</v>
      </c>
      <c r="J126" t="s">
        <v>78</v>
      </c>
      <c r="K126" t="s">
        <v>140</v>
      </c>
      <c r="L126" t="s">
        <v>60</v>
      </c>
      <c r="M126" t="s">
        <v>63</v>
      </c>
      <c r="N126" s="5" t="s">
        <v>794</v>
      </c>
      <c r="O126" s="4" t="s">
        <v>85</v>
      </c>
      <c r="P126" s="2">
        <v>45757</v>
      </c>
      <c r="Q126" t="s">
        <v>957</v>
      </c>
    </row>
    <row r="127" spans="1:17" x14ac:dyDescent="0.25">
      <c r="A127">
        <v>2025</v>
      </c>
      <c r="B127" s="2">
        <v>45658</v>
      </c>
      <c r="C127" s="2">
        <v>45747</v>
      </c>
      <c r="D127" t="s">
        <v>50</v>
      </c>
      <c r="E127">
        <v>3033</v>
      </c>
      <c r="F127" t="s">
        <v>87</v>
      </c>
      <c r="G127" t="s">
        <v>87</v>
      </c>
      <c r="H127" t="s">
        <v>274</v>
      </c>
      <c r="I127" t="s">
        <v>357</v>
      </c>
      <c r="J127" t="s">
        <v>107</v>
      </c>
      <c r="K127" t="s">
        <v>494</v>
      </c>
      <c r="L127" t="s">
        <v>60</v>
      </c>
      <c r="M127" t="s">
        <v>63</v>
      </c>
      <c r="N127" s="5" t="s">
        <v>795</v>
      </c>
      <c r="O127" s="4" t="s">
        <v>85</v>
      </c>
      <c r="P127" s="2">
        <v>45757</v>
      </c>
      <c r="Q127" t="s">
        <v>957</v>
      </c>
    </row>
    <row r="128" spans="1:17" x14ac:dyDescent="0.25">
      <c r="A128">
        <v>2025</v>
      </c>
      <c r="B128" s="2">
        <v>45658</v>
      </c>
      <c r="C128" s="2">
        <v>45747</v>
      </c>
      <c r="D128" t="s">
        <v>50</v>
      </c>
      <c r="E128">
        <v>3042</v>
      </c>
      <c r="F128" s="3" t="s">
        <v>67</v>
      </c>
      <c r="G128" s="3" t="s">
        <v>67</v>
      </c>
      <c r="H128" t="s">
        <v>274</v>
      </c>
      <c r="I128" t="s">
        <v>171</v>
      </c>
      <c r="J128" t="s">
        <v>80</v>
      </c>
      <c r="K128" t="s">
        <v>81</v>
      </c>
      <c r="L128" t="s">
        <v>61</v>
      </c>
      <c r="M128" t="s">
        <v>63</v>
      </c>
      <c r="N128" s="5" t="s">
        <v>793</v>
      </c>
      <c r="O128" s="4" t="s">
        <v>85</v>
      </c>
      <c r="P128" s="2">
        <v>45757</v>
      </c>
      <c r="Q128" t="s">
        <v>957</v>
      </c>
    </row>
    <row r="129" spans="1:17" x14ac:dyDescent="0.25">
      <c r="A129">
        <v>2025</v>
      </c>
      <c r="B129" s="2">
        <v>45658</v>
      </c>
      <c r="C129" s="2">
        <v>45747</v>
      </c>
      <c r="D129" t="s">
        <v>50</v>
      </c>
      <c r="E129">
        <v>3051</v>
      </c>
      <c r="F129" s="3" t="s">
        <v>68</v>
      </c>
      <c r="G129" s="3" t="s">
        <v>68</v>
      </c>
      <c r="H129" t="s">
        <v>299</v>
      </c>
      <c r="I129" t="s">
        <v>567</v>
      </c>
      <c r="J129" t="s">
        <v>71</v>
      </c>
      <c r="K129" t="s">
        <v>104</v>
      </c>
      <c r="L129" t="s">
        <v>60</v>
      </c>
      <c r="M129" t="s">
        <v>63</v>
      </c>
      <c r="N129" s="5" t="s">
        <v>797</v>
      </c>
      <c r="O129" s="4" t="s">
        <v>85</v>
      </c>
      <c r="P129" s="2">
        <v>45757</v>
      </c>
      <c r="Q129" t="s">
        <v>957</v>
      </c>
    </row>
    <row r="130" spans="1:17" x14ac:dyDescent="0.25">
      <c r="A130">
        <v>2025</v>
      </c>
      <c r="B130" s="2">
        <v>45658</v>
      </c>
      <c r="C130" s="2">
        <v>45747</v>
      </c>
      <c r="D130" t="s">
        <v>50</v>
      </c>
      <c r="E130">
        <v>2013</v>
      </c>
      <c r="F130" t="s">
        <v>136</v>
      </c>
      <c r="G130" t="s">
        <v>136</v>
      </c>
      <c r="H130" t="s">
        <v>133</v>
      </c>
      <c r="I130" t="s">
        <v>568</v>
      </c>
      <c r="J130" t="s">
        <v>124</v>
      </c>
      <c r="K130" t="s">
        <v>74</v>
      </c>
      <c r="L130" t="s">
        <v>61</v>
      </c>
      <c r="M130" t="s">
        <v>63</v>
      </c>
      <c r="N130" s="5" t="s">
        <v>798</v>
      </c>
      <c r="O130" s="4" t="s">
        <v>85</v>
      </c>
      <c r="P130" s="2">
        <v>45757</v>
      </c>
      <c r="Q130" t="s">
        <v>957</v>
      </c>
    </row>
    <row r="131" spans="1:17" x14ac:dyDescent="0.25">
      <c r="A131">
        <v>2025</v>
      </c>
      <c r="B131" s="2">
        <v>45658</v>
      </c>
      <c r="C131" s="2">
        <v>45747</v>
      </c>
      <c r="D131" t="s">
        <v>50</v>
      </c>
      <c r="E131">
        <v>3031</v>
      </c>
      <c r="F131" t="s">
        <v>70</v>
      </c>
      <c r="G131" t="s">
        <v>70</v>
      </c>
      <c r="H131" t="s">
        <v>202</v>
      </c>
      <c r="I131" t="s">
        <v>800</v>
      </c>
      <c r="J131" t="s">
        <v>107</v>
      </c>
      <c r="K131" t="s">
        <v>495</v>
      </c>
      <c r="L131" t="s">
        <v>61</v>
      </c>
      <c r="M131" t="s">
        <v>63</v>
      </c>
      <c r="N131" s="5" t="s">
        <v>799</v>
      </c>
      <c r="O131" s="4" t="s">
        <v>85</v>
      </c>
      <c r="P131" s="2">
        <v>45757</v>
      </c>
      <c r="Q131" t="s">
        <v>957</v>
      </c>
    </row>
    <row r="132" spans="1:17" x14ac:dyDescent="0.25">
      <c r="A132">
        <v>2025</v>
      </c>
      <c r="B132" s="2">
        <v>45658</v>
      </c>
      <c r="C132" s="2">
        <v>45747</v>
      </c>
      <c r="D132" t="s">
        <v>50</v>
      </c>
      <c r="E132">
        <v>3051</v>
      </c>
      <c r="F132" s="3" t="s">
        <v>68</v>
      </c>
      <c r="G132" s="3" t="s">
        <v>68</v>
      </c>
      <c r="H132" t="s">
        <v>274</v>
      </c>
      <c r="I132" t="s">
        <v>358</v>
      </c>
      <c r="J132" t="s">
        <v>101</v>
      </c>
      <c r="K132" t="s">
        <v>462</v>
      </c>
      <c r="L132" t="s">
        <v>61</v>
      </c>
      <c r="M132" t="s">
        <v>63</v>
      </c>
      <c r="N132" s="5" t="s">
        <v>802</v>
      </c>
      <c r="O132" s="4" t="s">
        <v>85</v>
      </c>
      <c r="P132" s="2">
        <v>45757</v>
      </c>
      <c r="Q132" t="s">
        <v>957</v>
      </c>
    </row>
    <row r="133" spans="1:17" x14ac:dyDescent="0.25">
      <c r="A133">
        <v>2025</v>
      </c>
      <c r="B133" s="2">
        <v>45658</v>
      </c>
      <c r="C133" s="2">
        <v>45747</v>
      </c>
      <c r="D133" t="s">
        <v>50</v>
      </c>
      <c r="E133">
        <v>3041</v>
      </c>
      <c r="F133" t="s">
        <v>135</v>
      </c>
      <c r="G133" t="s">
        <v>135</v>
      </c>
      <c r="H133" t="s">
        <v>274</v>
      </c>
      <c r="I133" t="s">
        <v>350</v>
      </c>
      <c r="J133" t="s">
        <v>443</v>
      </c>
      <c r="K133" t="s">
        <v>496</v>
      </c>
      <c r="L133" t="s">
        <v>60</v>
      </c>
      <c r="M133" t="s">
        <v>63</v>
      </c>
      <c r="N133" s="5" t="s">
        <v>801</v>
      </c>
      <c r="O133" s="4" t="s">
        <v>85</v>
      </c>
      <c r="P133" s="2">
        <v>45757</v>
      </c>
      <c r="Q133" t="s">
        <v>957</v>
      </c>
    </row>
    <row r="134" spans="1:17" x14ac:dyDescent="0.25">
      <c r="A134">
        <v>2025</v>
      </c>
      <c r="B134" s="2">
        <v>45658</v>
      </c>
      <c r="C134" s="2">
        <v>45747</v>
      </c>
      <c r="D134" t="s">
        <v>50</v>
      </c>
      <c r="E134" t="s">
        <v>951</v>
      </c>
      <c r="F134" t="s">
        <v>254</v>
      </c>
      <c r="G134" t="s">
        <v>254</v>
      </c>
      <c r="H134" t="s">
        <v>300</v>
      </c>
      <c r="I134" t="s">
        <v>360</v>
      </c>
      <c r="J134" t="s">
        <v>146</v>
      </c>
      <c r="K134" t="s">
        <v>76</v>
      </c>
      <c r="L134" t="s">
        <v>60</v>
      </c>
      <c r="M134" t="s">
        <v>63</v>
      </c>
      <c r="N134" s="5" t="s">
        <v>803</v>
      </c>
      <c r="O134" s="4" t="s">
        <v>85</v>
      </c>
      <c r="P134" s="2">
        <v>45757</v>
      </c>
      <c r="Q134" t="s">
        <v>956</v>
      </c>
    </row>
    <row r="135" spans="1:17" x14ac:dyDescent="0.25">
      <c r="A135">
        <v>2025</v>
      </c>
      <c r="B135" s="2">
        <v>45658</v>
      </c>
      <c r="C135" s="2">
        <v>45747</v>
      </c>
      <c r="D135" t="s">
        <v>50</v>
      </c>
      <c r="E135">
        <v>2012</v>
      </c>
      <c r="F135" t="s">
        <v>98</v>
      </c>
      <c r="G135" t="s">
        <v>98</v>
      </c>
      <c r="H135" t="s">
        <v>301</v>
      </c>
      <c r="I135" t="s">
        <v>176</v>
      </c>
      <c r="J135" t="s">
        <v>142</v>
      </c>
      <c r="K135" t="s">
        <v>121</v>
      </c>
      <c r="L135" t="s">
        <v>60</v>
      </c>
      <c r="M135" t="s">
        <v>63</v>
      </c>
      <c r="N135" s="5" t="s">
        <v>804</v>
      </c>
      <c r="O135" s="4" t="s">
        <v>85</v>
      </c>
      <c r="P135" s="2">
        <v>45757</v>
      </c>
      <c r="Q135" t="s">
        <v>957</v>
      </c>
    </row>
    <row r="136" spans="1:17" x14ac:dyDescent="0.25">
      <c r="A136">
        <v>2025</v>
      </c>
      <c r="B136" s="2">
        <v>45658</v>
      </c>
      <c r="C136" s="2">
        <v>45747</v>
      </c>
      <c r="D136" t="s">
        <v>50</v>
      </c>
      <c r="E136">
        <v>3051</v>
      </c>
      <c r="F136" s="3" t="s">
        <v>68</v>
      </c>
      <c r="G136" s="3" t="s">
        <v>68</v>
      </c>
      <c r="H136" t="s">
        <v>287</v>
      </c>
      <c r="I136" t="s">
        <v>562</v>
      </c>
      <c r="J136" t="s">
        <v>433</v>
      </c>
      <c r="K136" t="s">
        <v>84</v>
      </c>
      <c r="L136" t="s">
        <v>60</v>
      </c>
      <c r="M136" t="s">
        <v>63</v>
      </c>
      <c r="N136" s="5" t="s">
        <v>809</v>
      </c>
      <c r="O136" s="4" t="s">
        <v>85</v>
      </c>
      <c r="P136" s="2">
        <v>45757</v>
      </c>
      <c r="Q136" t="s">
        <v>957</v>
      </c>
    </row>
    <row r="137" spans="1:17" x14ac:dyDescent="0.25">
      <c r="A137">
        <v>2025</v>
      </c>
      <c r="B137" s="2">
        <v>45658</v>
      </c>
      <c r="C137" s="2">
        <v>45747</v>
      </c>
      <c r="D137" t="s">
        <v>50</v>
      </c>
      <c r="E137">
        <v>4004</v>
      </c>
      <c r="F137" t="s">
        <v>247</v>
      </c>
      <c r="G137" t="s">
        <v>247</v>
      </c>
      <c r="H137" t="s">
        <v>287</v>
      </c>
      <c r="I137" t="s">
        <v>361</v>
      </c>
      <c r="J137" t="s">
        <v>433</v>
      </c>
      <c r="K137" t="s">
        <v>84</v>
      </c>
      <c r="L137" t="s">
        <v>60</v>
      </c>
      <c r="M137" t="s">
        <v>63</v>
      </c>
      <c r="N137" s="5" t="s">
        <v>805</v>
      </c>
      <c r="O137" s="4" t="s">
        <v>85</v>
      </c>
      <c r="P137" s="2">
        <v>45757</v>
      </c>
      <c r="Q137" t="s">
        <v>957</v>
      </c>
    </row>
    <row r="138" spans="1:17" x14ac:dyDescent="0.25">
      <c r="A138">
        <v>2025</v>
      </c>
      <c r="B138" s="2">
        <v>45658</v>
      </c>
      <c r="C138" s="2">
        <v>45747</v>
      </c>
      <c r="D138" t="s">
        <v>50</v>
      </c>
      <c r="E138">
        <v>4006</v>
      </c>
      <c r="F138" s="3" t="s">
        <v>69</v>
      </c>
      <c r="G138" s="3" t="s">
        <v>69</v>
      </c>
      <c r="H138" t="s">
        <v>287</v>
      </c>
      <c r="I138" t="s">
        <v>174</v>
      </c>
      <c r="J138" t="s">
        <v>445</v>
      </c>
      <c r="K138" t="s">
        <v>433</v>
      </c>
      <c r="L138" t="s">
        <v>60</v>
      </c>
      <c r="M138" t="s">
        <v>63</v>
      </c>
      <c r="N138" s="5" t="s">
        <v>807</v>
      </c>
      <c r="O138" s="4" t="s">
        <v>85</v>
      </c>
      <c r="P138" s="2">
        <v>45757</v>
      </c>
      <c r="Q138" t="s">
        <v>957</v>
      </c>
    </row>
    <row r="139" spans="1:17" x14ac:dyDescent="0.25">
      <c r="A139">
        <v>2025</v>
      </c>
      <c r="B139" s="2">
        <v>45658</v>
      </c>
      <c r="C139" s="2">
        <v>45747</v>
      </c>
      <c r="D139" t="s">
        <v>50</v>
      </c>
      <c r="E139">
        <v>4005</v>
      </c>
      <c r="F139" t="s">
        <v>249</v>
      </c>
      <c r="G139" t="s">
        <v>249</v>
      </c>
      <c r="H139" t="s">
        <v>287</v>
      </c>
      <c r="I139" t="s">
        <v>569</v>
      </c>
      <c r="J139" t="s">
        <v>100</v>
      </c>
      <c r="K139" t="s">
        <v>161</v>
      </c>
      <c r="L139" t="s">
        <v>60</v>
      </c>
      <c r="M139" t="s">
        <v>63</v>
      </c>
      <c r="N139" s="5" t="s">
        <v>815</v>
      </c>
      <c r="O139" s="4" t="s">
        <v>85</v>
      </c>
      <c r="P139" s="2">
        <v>45757</v>
      </c>
      <c r="Q139" t="s">
        <v>957</v>
      </c>
    </row>
    <row r="140" spans="1:17" x14ac:dyDescent="0.25">
      <c r="A140">
        <v>2025</v>
      </c>
      <c r="B140" s="2">
        <v>45658</v>
      </c>
      <c r="C140" s="2">
        <v>45747</v>
      </c>
      <c r="D140" t="s">
        <v>50</v>
      </c>
      <c r="E140">
        <v>4006</v>
      </c>
      <c r="F140" s="3" t="s">
        <v>69</v>
      </c>
      <c r="G140" s="3" t="s">
        <v>69</v>
      </c>
      <c r="H140" t="s">
        <v>287</v>
      </c>
      <c r="I140" t="s">
        <v>570</v>
      </c>
      <c r="J140" t="s">
        <v>446</v>
      </c>
      <c r="K140" t="s">
        <v>499</v>
      </c>
      <c r="L140" t="s">
        <v>60</v>
      </c>
      <c r="M140" t="s">
        <v>63</v>
      </c>
      <c r="N140" s="5" t="s">
        <v>819</v>
      </c>
      <c r="O140" s="4" t="s">
        <v>85</v>
      </c>
      <c r="P140" s="2">
        <v>45757</v>
      </c>
      <c r="Q140" t="s">
        <v>957</v>
      </c>
    </row>
    <row r="141" spans="1:17" x14ac:dyDescent="0.25">
      <c r="A141">
        <v>2025</v>
      </c>
      <c r="B141" s="2">
        <v>45658</v>
      </c>
      <c r="C141" s="2">
        <v>45747</v>
      </c>
      <c r="D141" t="s">
        <v>50</v>
      </c>
      <c r="E141">
        <v>4006</v>
      </c>
      <c r="F141" s="3" t="s">
        <v>69</v>
      </c>
      <c r="G141" s="3" t="s">
        <v>69</v>
      </c>
      <c r="H141" t="s">
        <v>287</v>
      </c>
      <c r="I141" t="s">
        <v>354</v>
      </c>
      <c r="J141" t="s">
        <v>100</v>
      </c>
      <c r="K141" t="s">
        <v>500</v>
      </c>
      <c r="L141" t="s">
        <v>61</v>
      </c>
      <c r="M141" t="s">
        <v>63</v>
      </c>
      <c r="N141" s="5" t="s">
        <v>820</v>
      </c>
      <c r="O141" s="4" t="s">
        <v>85</v>
      </c>
      <c r="P141" s="2">
        <v>45757</v>
      </c>
      <c r="Q141" t="s">
        <v>957</v>
      </c>
    </row>
    <row r="142" spans="1:17" x14ac:dyDescent="0.25">
      <c r="A142">
        <v>2025</v>
      </c>
      <c r="B142" s="2">
        <v>45658</v>
      </c>
      <c r="C142" s="2">
        <v>45747</v>
      </c>
      <c r="D142" t="s">
        <v>50</v>
      </c>
      <c r="E142">
        <v>4006</v>
      </c>
      <c r="F142" s="3" t="s">
        <v>69</v>
      </c>
      <c r="G142" s="3" t="s">
        <v>69</v>
      </c>
      <c r="H142" t="s">
        <v>287</v>
      </c>
      <c r="I142" t="s">
        <v>362</v>
      </c>
      <c r="J142" t="s">
        <v>419</v>
      </c>
      <c r="K142" t="s">
        <v>74</v>
      </c>
      <c r="L142" t="s">
        <v>60</v>
      </c>
      <c r="M142" t="s">
        <v>63</v>
      </c>
      <c r="N142" s="5" t="s">
        <v>826</v>
      </c>
      <c r="O142" s="4" t="s">
        <v>85</v>
      </c>
      <c r="P142" s="2">
        <v>45757</v>
      </c>
      <c r="Q142" t="s">
        <v>957</v>
      </c>
    </row>
    <row r="143" spans="1:17" x14ac:dyDescent="0.25">
      <c r="A143">
        <v>2025</v>
      </c>
      <c r="B143" s="2">
        <v>45658</v>
      </c>
      <c r="C143" s="2">
        <v>45747</v>
      </c>
      <c r="D143" t="s">
        <v>50</v>
      </c>
      <c r="E143">
        <v>4006</v>
      </c>
      <c r="F143" s="3" t="s">
        <v>69</v>
      </c>
      <c r="G143" s="3" t="s">
        <v>69</v>
      </c>
      <c r="H143" t="s">
        <v>287</v>
      </c>
      <c r="I143" t="s">
        <v>571</v>
      </c>
      <c r="J143" t="s">
        <v>97</v>
      </c>
      <c r="K143" t="s">
        <v>501</v>
      </c>
      <c r="L143" t="s">
        <v>60</v>
      </c>
      <c r="M143" t="s">
        <v>63</v>
      </c>
      <c r="N143" s="5" t="s">
        <v>821</v>
      </c>
      <c r="O143" s="4" t="s">
        <v>85</v>
      </c>
      <c r="P143" s="2">
        <v>45757</v>
      </c>
      <c r="Q143" t="s">
        <v>957</v>
      </c>
    </row>
    <row r="144" spans="1:17" x14ac:dyDescent="0.25">
      <c r="A144">
        <v>2025</v>
      </c>
      <c r="B144" s="2">
        <v>45658</v>
      </c>
      <c r="C144" s="2">
        <v>45747</v>
      </c>
      <c r="D144" t="s">
        <v>50</v>
      </c>
      <c r="E144">
        <v>4005</v>
      </c>
      <c r="F144" t="s">
        <v>249</v>
      </c>
      <c r="G144" t="s">
        <v>249</v>
      </c>
      <c r="H144" t="s">
        <v>287</v>
      </c>
      <c r="I144" t="s">
        <v>363</v>
      </c>
      <c r="J144" t="s">
        <v>447</v>
      </c>
      <c r="K144" t="s">
        <v>446</v>
      </c>
      <c r="L144" t="s">
        <v>60</v>
      </c>
      <c r="M144" t="s">
        <v>63</v>
      </c>
      <c r="N144" s="5" t="s">
        <v>812</v>
      </c>
      <c r="O144" s="4" t="s">
        <v>85</v>
      </c>
      <c r="P144" s="2">
        <v>45757</v>
      </c>
      <c r="Q144" t="s">
        <v>957</v>
      </c>
    </row>
    <row r="145" spans="1:17" x14ac:dyDescent="0.25">
      <c r="A145">
        <v>2025</v>
      </c>
      <c r="B145" s="2">
        <v>45658</v>
      </c>
      <c r="C145" s="2">
        <v>45747</v>
      </c>
      <c r="D145" t="s">
        <v>50</v>
      </c>
      <c r="E145">
        <v>4006</v>
      </c>
      <c r="F145" s="3" t="s">
        <v>69</v>
      </c>
      <c r="G145" s="3" t="s">
        <v>69</v>
      </c>
      <c r="H145" t="s">
        <v>287</v>
      </c>
      <c r="I145" t="s">
        <v>364</v>
      </c>
      <c r="J145" t="s">
        <v>448</v>
      </c>
      <c r="K145" t="s">
        <v>121</v>
      </c>
      <c r="L145" t="s">
        <v>60</v>
      </c>
      <c r="M145" t="s">
        <v>63</v>
      </c>
      <c r="N145" s="5" t="s">
        <v>822</v>
      </c>
      <c r="O145" s="4" t="s">
        <v>85</v>
      </c>
      <c r="P145" s="2">
        <v>45757</v>
      </c>
      <c r="Q145" t="s">
        <v>957</v>
      </c>
    </row>
    <row r="146" spans="1:17" x14ac:dyDescent="0.25">
      <c r="A146">
        <v>2025</v>
      </c>
      <c r="B146" s="2">
        <v>45658</v>
      </c>
      <c r="C146" s="2">
        <v>45747</v>
      </c>
      <c r="D146" t="s">
        <v>50</v>
      </c>
      <c r="E146">
        <v>4006</v>
      </c>
      <c r="F146" s="3" t="s">
        <v>69</v>
      </c>
      <c r="G146" s="3" t="s">
        <v>69</v>
      </c>
      <c r="H146" t="s">
        <v>287</v>
      </c>
      <c r="I146" t="s">
        <v>572</v>
      </c>
      <c r="J146" t="s">
        <v>81</v>
      </c>
      <c r="K146" t="s">
        <v>433</v>
      </c>
      <c r="L146" t="s">
        <v>60</v>
      </c>
      <c r="M146" t="s">
        <v>63</v>
      </c>
      <c r="N146" s="5" t="s">
        <v>808</v>
      </c>
      <c r="O146" s="4" t="s">
        <v>85</v>
      </c>
      <c r="P146" s="2">
        <v>45757</v>
      </c>
      <c r="Q146" t="s">
        <v>957</v>
      </c>
    </row>
    <row r="147" spans="1:17" x14ac:dyDescent="0.25">
      <c r="A147">
        <v>2025</v>
      </c>
      <c r="B147" s="2">
        <v>45658</v>
      </c>
      <c r="C147" s="2">
        <v>45747</v>
      </c>
      <c r="D147" t="s">
        <v>50</v>
      </c>
      <c r="E147">
        <v>4006</v>
      </c>
      <c r="F147" s="3" t="s">
        <v>69</v>
      </c>
      <c r="G147" s="3" t="s">
        <v>69</v>
      </c>
      <c r="H147" t="s">
        <v>287</v>
      </c>
      <c r="I147" t="s">
        <v>365</v>
      </c>
      <c r="J147" t="s">
        <v>449</v>
      </c>
      <c r="K147" t="s">
        <v>128</v>
      </c>
      <c r="L147" t="s">
        <v>60</v>
      </c>
      <c r="M147" t="s">
        <v>63</v>
      </c>
      <c r="N147" s="5" t="s">
        <v>810</v>
      </c>
      <c r="O147" s="4" t="s">
        <v>85</v>
      </c>
      <c r="P147" s="2">
        <v>45757</v>
      </c>
      <c r="Q147" t="s">
        <v>957</v>
      </c>
    </row>
    <row r="148" spans="1:17" x14ac:dyDescent="0.25">
      <c r="A148">
        <v>2025</v>
      </c>
      <c r="B148" s="2">
        <v>45658</v>
      </c>
      <c r="C148" s="2">
        <v>45747</v>
      </c>
      <c r="D148" t="s">
        <v>50</v>
      </c>
      <c r="E148">
        <v>4006</v>
      </c>
      <c r="F148" s="3" t="s">
        <v>69</v>
      </c>
      <c r="G148" s="3" t="s">
        <v>69</v>
      </c>
      <c r="H148" t="s">
        <v>287</v>
      </c>
      <c r="I148" t="s">
        <v>366</v>
      </c>
      <c r="J148" t="s">
        <v>76</v>
      </c>
      <c r="K148" t="s">
        <v>80</v>
      </c>
      <c r="L148" t="s">
        <v>60</v>
      </c>
      <c r="M148" t="s">
        <v>63</v>
      </c>
      <c r="N148" s="5" t="s">
        <v>824</v>
      </c>
      <c r="O148" s="4" t="s">
        <v>85</v>
      </c>
      <c r="P148" s="2">
        <v>45757</v>
      </c>
      <c r="Q148" t="s">
        <v>957</v>
      </c>
    </row>
    <row r="149" spans="1:17" x14ac:dyDescent="0.25">
      <c r="A149">
        <v>2025</v>
      </c>
      <c r="B149" s="2">
        <v>45658</v>
      </c>
      <c r="C149" s="2">
        <v>45747</v>
      </c>
      <c r="D149" t="s">
        <v>50</v>
      </c>
      <c r="E149">
        <v>4005</v>
      </c>
      <c r="F149" t="s">
        <v>249</v>
      </c>
      <c r="G149" t="s">
        <v>249</v>
      </c>
      <c r="H149" t="s">
        <v>287</v>
      </c>
      <c r="I149" t="s">
        <v>367</v>
      </c>
      <c r="J149" t="s">
        <v>411</v>
      </c>
      <c r="K149" t="s">
        <v>84</v>
      </c>
      <c r="L149" t="s">
        <v>60</v>
      </c>
      <c r="M149" t="s">
        <v>63</v>
      </c>
      <c r="N149" s="5" t="s">
        <v>817</v>
      </c>
      <c r="O149" s="4" t="s">
        <v>85</v>
      </c>
      <c r="P149" s="2">
        <v>45757</v>
      </c>
      <c r="Q149" t="s">
        <v>957</v>
      </c>
    </row>
    <row r="150" spans="1:17" x14ac:dyDescent="0.25">
      <c r="A150">
        <v>2025</v>
      </c>
      <c r="B150" s="2">
        <v>45658</v>
      </c>
      <c r="C150" s="2">
        <v>45747</v>
      </c>
      <c r="D150" t="s">
        <v>50</v>
      </c>
      <c r="E150">
        <v>4006</v>
      </c>
      <c r="F150" s="3" t="s">
        <v>69</v>
      </c>
      <c r="G150" s="3" t="s">
        <v>69</v>
      </c>
      <c r="H150" t="s">
        <v>287</v>
      </c>
      <c r="I150" t="s">
        <v>573</v>
      </c>
      <c r="J150" t="s">
        <v>450</v>
      </c>
      <c r="K150" t="s">
        <v>157</v>
      </c>
      <c r="L150" t="s">
        <v>60</v>
      </c>
      <c r="M150" t="s">
        <v>63</v>
      </c>
      <c r="N150" s="5" t="s">
        <v>811</v>
      </c>
      <c r="O150" s="4" t="s">
        <v>85</v>
      </c>
      <c r="P150" s="2">
        <v>45757</v>
      </c>
      <c r="Q150" t="s">
        <v>957</v>
      </c>
    </row>
    <row r="151" spans="1:17" x14ac:dyDescent="0.25">
      <c r="A151">
        <v>2025</v>
      </c>
      <c r="B151" s="2">
        <v>45658</v>
      </c>
      <c r="C151" s="2">
        <v>45747</v>
      </c>
      <c r="D151" t="s">
        <v>50</v>
      </c>
      <c r="E151">
        <v>3051</v>
      </c>
      <c r="F151" s="3" t="s">
        <v>68</v>
      </c>
      <c r="G151" s="3" t="s">
        <v>68</v>
      </c>
      <c r="H151" t="s">
        <v>287</v>
      </c>
      <c r="I151" t="s">
        <v>574</v>
      </c>
      <c r="J151" t="s">
        <v>89</v>
      </c>
      <c r="K151" t="s">
        <v>75</v>
      </c>
      <c r="L151" t="s">
        <v>60</v>
      </c>
      <c r="M151" t="s">
        <v>63</v>
      </c>
      <c r="N151" s="5" t="s">
        <v>827</v>
      </c>
      <c r="O151" s="4" t="s">
        <v>85</v>
      </c>
      <c r="P151" s="2">
        <v>45757</v>
      </c>
      <c r="Q151" t="s">
        <v>957</v>
      </c>
    </row>
    <row r="152" spans="1:17" x14ac:dyDescent="0.25">
      <c r="A152">
        <v>2025</v>
      </c>
      <c r="B152" s="2">
        <v>45658</v>
      </c>
      <c r="C152" s="2">
        <v>45747</v>
      </c>
      <c r="D152" t="s">
        <v>50</v>
      </c>
      <c r="E152">
        <v>4005</v>
      </c>
      <c r="F152" t="s">
        <v>249</v>
      </c>
      <c r="G152" t="s">
        <v>249</v>
      </c>
      <c r="H152" t="s">
        <v>287</v>
      </c>
      <c r="I152" t="s">
        <v>575</v>
      </c>
      <c r="J152" t="s">
        <v>74</v>
      </c>
      <c r="K152" t="s">
        <v>462</v>
      </c>
      <c r="L152" t="s">
        <v>60</v>
      </c>
      <c r="M152" t="s">
        <v>63</v>
      </c>
      <c r="N152" s="5" t="s">
        <v>828</v>
      </c>
      <c r="O152" s="4" t="s">
        <v>85</v>
      </c>
      <c r="P152" s="2">
        <v>45757</v>
      </c>
      <c r="Q152" t="s">
        <v>957</v>
      </c>
    </row>
    <row r="153" spans="1:17" x14ac:dyDescent="0.25">
      <c r="A153">
        <v>2025</v>
      </c>
      <c r="B153" s="2">
        <v>45658</v>
      </c>
      <c r="C153" s="2">
        <v>45747</v>
      </c>
      <c r="D153" t="s">
        <v>50</v>
      </c>
      <c r="E153">
        <v>3042</v>
      </c>
      <c r="F153" s="3" t="s">
        <v>67</v>
      </c>
      <c r="G153" s="3" t="s">
        <v>67</v>
      </c>
      <c r="H153" t="s">
        <v>287</v>
      </c>
      <c r="I153" t="s">
        <v>576</v>
      </c>
      <c r="J153" t="s">
        <v>84</v>
      </c>
      <c r="K153" t="s">
        <v>75</v>
      </c>
      <c r="L153" t="s">
        <v>60</v>
      </c>
      <c r="M153" t="s">
        <v>63</v>
      </c>
      <c r="N153" s="5" t="s">
        <v>825</v>
      </c>
      <c r="O153" s="4" t="s">
        <v>85</v>
      </c>
      <c r="P153" s="2">
        <v>45757</v>
      </c>
      <c r="Q153" t="s">
        <v>957</v>
      </c>
    </row>
    <row r="154" spans="1:17" x14ac:dyDescent="0.25">
      <c r="A154">
        <v>2025</v>
      </c>
      <c r="B154" s="2">
        <v>45658</v>
      </c>
      <c r="C154" s="2">
        <v>45747</v>
      </c>
      <c r="D154" t="s">
        <v>50</v>
      </c>
      <c r="E154">
        <v>4006</v>
      </c>
      <c r="F154" s="3" t="s">
        <v>69</v>
      </c>
      <c r="G154" s="3" t="s">
        <v>69</v>
      </c>
      <c r="H154" t="s">
        <v>287</v>
      </c>
      <c r="I154" t="s">
        <v>318</v>
      </c>
      <c r="J154" t="s">
        <v>451</v>
      </c>
      <c r="K154" t="s">
        <v>81</v>
      </c>
      <c r="L154" t="s">
        <v>60</v>
      </c>
      <c r="M154" t="s">
        <v>63</v>
      </c>
      <c r="N154" s="5" t="s">
        <v>816</v>
      </c>
      <c r="O154" s="4" t="s">
        <v>85</v>
      </c>
      <c r="P154" s="2">
        <v>45757</v>
      </c>
      <c r="Q154" t="s">
        <v>957</v>
      </c>
    </row>
    <row r="155" spans="1:17" x14ac:dyDescent="0.25">
      <c r="A155">
        <v>2025</v>
      </c>
      <c r="B155" s="2">
        <v>45658</v>
      </c>
      <c r="C155" s="2">
        <v>45747</v>
      </c>
      <c r="D155" t="s">
        <v>50</v>
      </c>
      <c r="E155">
        <v>3031</v>
      </c>
      <c r="F155" t="s">
        <v>70</v>
      </c>
      <c r="G155" t="s">
        <v>70</v>
      </c>
      <c r="H155" t="s">
        <v>287</v>
      </c>
      <c r="I155" t="s">
        <v>368</v>
      </c>
      <c r="J155" t="s">
        <v>166</v>
      </c>
      <c r="K155" t="s">
        <v>151</v>
      </c>
      <c r="L155" t="s">
        <v>61</v>
      </c>
      <c r="M155" t="s">
        <v>63</v>
      </c>
      <c r="N155" s="5" t="s">
        <v>829</v>
      </c>
      <c r="O155" s="4" t="s">
        <v>85</v>
      </c>
      <c r="P155" s="2">
        <v>45757</v>
      </c>
      <c r="Q155" t="s">
        <v>957</v>
      </c>
    </row>
    <row r="156" spans="1:17" x14ac:dyDescent="0.25">
      <c r="A156">
        <v>2025</v>
      </c>
      <c r="B156" s="2">
        <v>45658</v>
      </c>
      <c r="C156" s="2">
        <v>45747</v>
      </c>
      <c r="D156" t="s">
        <v>50</v>
      </c>
      <c r="E156">
        <v>4006</v>
      </c>
      <c r="F156" s="3" t="s">
        <v>69</v>
      </c>
      <c r="G156" s="3" t="s">
        <v>69</v>
      </c>
      <c r="H156" t="s">
        <v>287</v>
      </c>
      <c r="I156" t="s">
        <v>577</v>
      </c>
      <c r="J156" t="s">
        <v>156</v>
      </c>
      <c r="K156" t="s">
        <v>140</v>
      </c>
      <c r="L156" t="s">
        <v>60</v>
      </c>
      <c r="M156" t="s">
        <v>63</v>
      </c>
      <c r="N156" s="5" t="s">
        <v>818</v>
      </c>
      <c r="O156" s="4" t="s">
        <v>85</v>
      </c>
      <c r="P156" s="2">
        <v>45757</v>
      </c>
      <c r="Q156" t="s">
        <v>957</v>
      </c>
    </row>
    <row r="157" spans="1:17" x14ac:dyDescent="0.25">
      <c r="A157">
        <v>2025</v>
      </c>
      <c r="B157" s="2">
        <v>45658</v>
      </c>
      <c r="C157" s="2">
        <v>45747</v>
      </c>
      <c r="D157" t="s">
        <v>50</v>
      </c>
      <c r="E157">
        <v>2012</v>
      </c>
      <c r="F157" t="s">
        <v>98</v>
      </c>
      <c r="G157" t="s">
        <v>98</v>
      </c>
      <c r="H157" t="s">
        <v>302</v>
      </c>
      <c r="I157" t="s">
        <v>369</v>
      </c>
      <c r="J157" t="s">
        <v>452</v>
      </c>
      <c r="K157" t="s">
        <v>432</v>
      </c>
      <c r="L157" t="s">
        <v>60</v>
      </c>
      <c r="M157" t="s">
        <v>63</v>
      </c>
      <c r="N157" s="5" t="s">
        <v>814</v>
      </c>
      <c r="O157" s="4" t="s">
        <v>85</v>
      </c>
      <c r="P157" s="2">
        <v>45757</v>
      </c>
      <c r="Q157" t="s">
        <v>957</v>
      </c>
    </row>
    <row r="158" spans="1:17" x14ac:dyDescent="0.25">
      <c r="A158">
        <v>2025</v>
      </c>
      <c r="B158" s="2">
        <v>45658</v>
      </c>
      <c r="C158" s="2">
        <v>45747</v>
      </c>
      <c r="D158" t="s">
        <v>50</v>
      </c>
      <c r="E158">
        <v>3042</v>
      </c>
      <c r="F158" s="3" t="s">
        <v>67</v>
      </c>
      <c r="G158" s="3" t="s">
        <v>67</v>
      </c>
      <c r="H158" t="s">
        <v>274</v>
      </c>
      <c r="I158" t="s">
        <v>370</v>
      </c>
      <c r="J158" t="s">
        <v>421</v>
      </c>
      <c r="K158" t="s">
        <v>502</v>
      </c>
      <c r="L158" t="s">
        <v>60</v>
      </c>
      <c r="M158" t="s">
        <v>63</v>
      </c>
      <c r="N158" s="5" t="s">
        <v>806</v>
      </c>
      <c r="O158" s="4" t="s">
        <v>85</v>
      </c>
      <c r="P158" s="2">
        <v>45757</v>
      </c>
      <c r="Q158" t="s">
        <v>957</v>
      </c>
    </row>
    <row r="159" spans="1:17" x14ac:dyDescent="0.25">
      <c r="A159">
        <v>2025</v>
      </c>
      <c r="B159" s="2">
        <v>45658</v>
      </c>
      <c r="C159" s="2">
        <v>45747</v>
      </c>
      <c r="D159" t="s">
        <v>50</v>
      </c>
      <c r="E159">
        <v>3041</v>
      </c>
      <c r="F159" t="s">
        <v>255</v>
      </c>
      <c r="G159" t="s">
        <v>255</v>
      </c>
      <c r="H159" t="s">
        <v>274</v>
      </c>
      <c r="I159" t="s">
        <v>578</v>
      </c>
      <c r="J159" t="s">
        <v>72</v>
      </c>
      <c r="K159" t="s">
        <v>146</v>
      </c>
      <c r="L159" t="s">
        <v>61</v>
      </c>
      <c r="M159" t="s">
        <v>63</v>
      </c>
      <c r="N159" s="5" t="s">
        <v>813</v>
      </c>
      <c r="O159" s="4" t="s">
        <v>85</v>
      </c>
      <c r="P159" s="2">
        <v>45757</v>
      </c>
      <c r="Q159" t="s">
        <v>957</v>
      </c>
    </row>
    <row r="160" spans="1:17" x14ac:dyDescent="0.25">
      <c r="A160">
        <v>2025</v>
      </c>
      <c r="B160" s="2">
        <v>45658</v>
      </c>
      <c r="C160" s="2">
        <v>45747</v>
      </c>
      <c r="D160" t="s">
        <v>50</v>
      </c>
      <c r="E160">
        <v>3042</v>
      </c>
      <c r="F160" s="3" t="s">
        <v>67</v>
      </c>
      <c r="G160" s="3" t="s">
        <v>67</v>
      </c>
      <c r="H160" t="s">
        <v>303</v>
      </c>
      <c r="I160" t="s">
        <v>116</v>
      </c>
      <c r="J160" t="s">
        <v>113</v>
      </c>
      <c r="K160" t="s">
        <v>503</v>
      </c>
      <c r="L160" t="s">
        <v>60</v>
      </c>
      <c r="M160" t="s">
        <v>63</v>
      </c>
      <c r="N160" s="5" t="s">
        <v>823</v>
      </c>
      <c r="O160" s="4" t="s">
        <v>85</v>
      </c>
      <c r="P160" s="2">
        <v>45757</v>
      </c>
      <c r="Q160" t="s">
        <v>957</v>
      </c>
    </row>
    <row r="161" spans="1:17" x14ac:dyDescent="0.25">
      <c r="A161">
        <v>2025</v>
      </c>
      <c r="B161" s="2">
        <v>45658</v>
      </c>
      <c r="C161" s="2">
        <v>45747</v>
      </c>
      <c r="D161" t="s">
        <v>50</v>
      </c>
      <c r="E161">
        <v>3023</v>
      </c>
      <c r="F161" t="s">
        <v>134</v>
      </c>
      <c r="G161" t="s">
        <v>134</v>
      </c>
      <c r="H161" t="s">
        <v>287</v>
      </c>
      <c r="I161" t="s">
        <v>562</v>
      </c>
      <c r="J161" t="s">
        <v>453</v>
      </c>
      <c r="K161" t="s">
        <v>452</v>
      </c>
      <c r="L161" t="s">
        <v>60</v>
      </c>
      <c r="M161" t="s">
        <v>63</v>
      </c>
      <c r="N161" s="5" t="s">
        <v>830</v>
      </c>
      <c r="O161" s="4" t="s">
        <v>85</v>
      </c>
      <c r="P161" s="2">
        <v>45757</v>
      </c>
      <c r="Q161" t="s">
        <v>957</v>
      </c>
    </row>
    <row r="162" spans="1:17" x14ac:dyDescent="0.25">
      <c r="A162">
        <v>2025</v>
      </c>
      <c r="B162" s="2">
        <v>45658</v>
      </c>
      <c r="C162" s="2">
        <v>45747</v>
      </c>
      <c r="D162" t="s">
        <v>50</v>
      </c>
      <c r="E162">
        <v>4005</v>
      </c>
      <c r="F162" t="s">
        <v>249</v>
      </c>
      <c r="G162" t="s">
        <v>249</v>
      </c>
      <c r="H162" t="s">
        <v>287</v>
      </c>
      <c r="I162" t="s">
        <v>532</v>
      </c>
      <c r="J162" t="s">
        <v>447</v>
      </c>
      <c r="K162" t="s">
        <v>412</v>
      </c>
      <c r="L162" t="s">
        <v>60</v>
      </c>
      <c r="M162" t="s">
        <v>63</v>
      </c>
      <c r="N162" s="5" t="s">
        <v>836</v>
      </c>
      <c r="O162" s="4" t="s">
        <v>85</v>
      </c>
      <c r="P162" s="2">
        <v>45757</v>
      </c>
      <c r="Q162" t="s">
        <v>957</v>
      </c>
    </row>
    <row r="163" spans="1:17" x14ac:dyDescent="0.25">
      <c r="A163">
        <v>2025</v>
      </c>
      <c r="B163" s="2">
        <v>45658</v>
      </c>
      <c r="C163" s="2">
        <v>45747</v>
      </c>
      <c r="D163" t="s">
        <v>50</v>
      </c>
      <c r="E163">
        <v>4004</v>
      </c>
      <c r="F163" t="s">
        <v>247</v>
      </c>
      <c r="G163" t="s">
        <v>247</v>
      </c>
      <c r="H163" t="s">
        <v>287</v>
      </c>
      <c r="I163" t="s">
        <v>114</v>
      </c>
      <c r="J163" t="s">
        <v>80</v>
      </c>
      <c r="K163" t="s">
        <v>504</v>
      </c>
      <c r="L163" t="s">
        <v>60</v>
      </c>
      <c r="M163" t="s">
        <v>63</v>
      </c>
      <c r="N163" s="5" t="s">
        <v>835</v>
      </c>
      <c r="O163" s="4" t="s">
        <v>85</v>
      </c>
      <c r="P163" s="2">
        <v>45757</v>
      </c>
      <c r="Q163" t="s">
        <v>957</v>
      </c>
    </row>
    <row r="164" spans="1:17" x14ac:dyDescent="0.25">
      <c r="A164">
        <v>2025</v>
      </c>
      <c r="B164" s="2">
        <v>45658</v>
      </c>
      <c r="C164" s="2">
        <v>45747</v>
      </c>
      <c r="D164" t="s">
        <v>50</v>
      </c>
      <c r="E164">
        <v>3042</v>
      </c>
      <c r="F164" s="3" t="s">
        <v>67</v>
      </c>
      <c r="G164" s="3" t="s">
        <v>67</v>
      </c>
      <c r="H164" t="s">
        <v>287</v>
      </c>
      <c r="I164" t="s">
        <v>579</v>
      </c>
      <c r="J164" t="s">
        <v>454</v>
      </c>
      <c r="K164" t="s">
        <v>78</v>
      </c>
      <c r="L164" t="s">
        <v>61</v>
      </c>
      <c r="M164" t="s">
        <v>63</v>
      </c>
      <c r="N164" s="5" t="s">
        <v>831</v>
      </c>
      <c r="O164" s="4" t="s">
        <v>85</v>
      </c>
      <c r="P164" s="2">
        <v>45757</v>
      </c>
      <c r="Q164" t="s">
        <v>957</v>
      </c>
    </row>
    <row r="165" spans="1:17" x14ac:dyDescent="0.25">
      <c r="A165">
        <v>2025</v>
      </c>
      <c r="B165" s="2">
        <v>45658</v>
      </c>
      <c r="C165" s="2">
        <v>45747</v>
      </c>
      <c r="D165" t="s">
        <v>50</v>
      </c>
      <c r="E165">
        <v>3051</v>
      </c>
      <c r="F165" s="3" t="s">
        <v>68</v>
      </c>
      <c r="G165" s="3" t="s">
        <v>68</v>
      </c>
      <c r="H165" t="s">
        <v>287</v>
      </c>
      <c r="I165" t="s">
        <v>371</v>
      </c>
      <c r="J165" t="s">
        <v>455</v>
      </c>
      <c r="K165" t="s">
        <v>162</v>
      </c>
      <c r="L165" t="s">
        <v>60</v>
      </c>
      <c r="M165" t="s">
        <v>63</v>
      </c>
      <c r="N165" s="5" t="s">
        <v>834</v>
      </c>
      <c r="O165" s="4" t="s">
        <v>85</v>
      </c>
      <c r="P165" s="2">
        <v>45757</v>
      </c>
      <c r="Q165" t="s">
        <v>957</v>
      </c>
    </row>
    <row r="166" spans="1:17" x14ac:dyDescent="0.25">
      <c r="A166">
        <v>2025</v>
      </c>
      <c r="B166" s="2">
        <v>45658</v>
      </c>
      <c r="C166" s="2">
        <v>45747</v>
      </c>
      <c r="D166" t="s">
        <v>50</v>
      </c>
      <c r="E166">
        <v>3051</v>
      </c>
      <c r="F166" s="3" t="s">
        <v>68</v>
      </c>
      <c r="G166" s="3" t="s">
        <v>68</v>
      </c>
      <c r="H166" t="s">
        <v>205</v>
      </c>
      <c r="I166" t="s">
        <v>372</v>
      </c>
      <c r="J166" t="s">
        <v>433</v>
      </c>
      <c r="K166" t="s">
        <v>140</v>
      </c>
      <c r="L166" t="s">
        <v>60</v>
      </c>
      <c r="M166" t="s">
        <v>63</v>
      </c>
      <c r="N166" s="5" t="s">
        <v>837</v>
      </c>
      <c r="O166" s="4" t="s">
        <v>85</v>
      </c>
      <c r="P166" s="2">
        <v>45757</v>
      </c>
      <c r="Q166" t="s">
        <v>957</v>
      </c>
    </row>
    <row r="167" spans="1:17" x14ac:dyDescent="0.25">
      <c r="A167">
        <v>2025</v>
      </c>
      <c r="B167" s="2">
        <v>45658</v>
      </c>
      <c r="C167" s="2">
        <v>45747</v>
      </c>
      <c r="D167" t="s">
        <v>50</v>
      </c>
      <c r="E167">
        <v>4006</v>
      </c>
      <c r="F167" s="3" t="s">
        <v>69</v>
      </c>
      <c r="G167" s="3" t="s">
        <v>69</v>
      </c>
      <c r="H167" t="s">
        <v>294</v>
      </c>
      <c r="I167" t="s">
        <v>373</v>
      </c>
      <c r="J167" t="s">
        <v>106</v>
      </c>
      <c r="K167" t="s">
        <v>505</v>
      </c>
      <c r="L167" t="s">
        <v>60</v>
      </c>
      <c r="M167" t="s">
        <v>63</v>
      </c>
      <c r="N167" s="5" t="s">
        <v>833</v>
      </c>
      <c r="O167" s="4" t="s">
        <v>85</v>
      </c>
      <c r="P167" s="2">
        <v>45757</v>
      </c>
      <c r="Q167" t="s">
        <v>957</v>
      </c>
    </row>
    <row r="168" spans="1:17" x14ac:dyDescent="0.25">
      <c r="A168">
        <v>2025</v>
      </c>
      <c r="B168" s="2">
        <v>45658</v>
      </c>
      <c r="C168" s="2">
        <v>45747</v>
      </c>
      <c r="D168" t="s">
        <v>50</v>
      </c>
      <c r="E168">
        <v>4006</v>
      </c>
      <c r="F168" s="3" t="s">
        <v>69</v>
      </c>
      <c r="G168" s="3" t="s">
        <v>69</v>
      </c>
      <c r="H168" t="s">
        <v>281</v>
      </c>
      <c r="I168" t="s">
        <v>555</v>
      </c>
      <c r="J168" t="s">
        <v>106</v>
      </c>
      <c r="K168" t="s">
        <v>84</v>
      </c>
      <c r="L168" t="s">
        <v>60</v>
      </c>
      <c r="M168" t="s">
        <v>63</v>
      </c>
      <c r="N168" s="5" t="s">
        <v>832</v>
      </c>
      <c r="O168" s="4" t="s">
        <v>85</v>
      </c>
      <c r="P168" s="2">
        <v>45757</v>
      </c>
      <c r="Q168" t="s">
        <v>957</v>
      </c>
    </row>
    <row r="169" spans="1:17" x14ac:dyDescent="0.25">
      <c r="A169">
        <v>2025</v>
      </c>
      <c r="B169" s="2">
        <v>45658</v>
      </c>
      <c r="C169" s="2">
        <v>45747</v>
      </c>
      <c r="D169" t="s">
        <v>50</v>
      </c>
      <c r="E169">
        <v>3033</v>
      </c>
      <c r="F169" t="s">
        <v>87</v>
      </c>
      <c r="G169" t="s">
        <v>87</v>
      </c>
      <c r="H169" t="s">
        <v>295</v>
      </c>
      <c r="I169" t="s">
        <v>374</v>
      </c>
      <c r="J169" t="s">
        <v>165</v>
      </c>
      <c r="K169" t="s">
        <v>412</v>
      </c>
      <c r="L169" t="s">
        <v>61</v>
      </c>
      <c r="M169" t="s">
        <v>63</v>
      </c>
      <c r="N169" s="5" t="s">
        <v>838</v>
      </c>
      <c r="O169" s="4" t="s">
        <v>85</v>
      </c>
      <c r="P169" s="2">
        <v>45757</v>
      </c>
      <c r="Q169" t="s">
        <v>957</v>
      </c>
    </row>
    <row r="170" spans="1:17" x14ac:dyDescent="0.25">
      <c r="A170">
        <v>2025</v>
      </c>
      <c r="B170" s="2">
        <v>45658</v>
      </c>
      <c r="C170" s="2">
        <v>45747</v>
      </c>
      <c r="D170" t="s">
        <v>50</v>
      </c>
      <c r="E170">
        <v>3051</v>
      </c>
      <c r="F170" s="3" t="s">
        <v>68</v>
      </c>
      <c r="G170" s="3" t="s">
        <v>68</v>
      </c>
      <c r="H170" t="s">
        <v>276</v>
      </c>
      <c r="I170" t="s">
        <v>317</v>
      </c>
      <c r="J170" t="s">
        <v>456</v>
      </c>
      <c r="K170" t="s">
        <v>73</v>
      </c>
      <c r="L170" t="s">
        <v>60</v>
      </c>
      <c r="M170" t="s">
        <v>63</v>
      </c>
      <c r="N170" s="5" t="s">
        <v>839</v>
      </c>
      <c r="O170" s="4" t="s">
        <v>85</v>
      </c>
      <c r="P170" s="2">
        <v>45757</v>
      </c>
      <c r="Q170" t="s">
        <v>957</v>
      </c>
    </row>
    <row r="171" spans="1:17" x14ac:dyDescent="0.25">
      <c r="A171">
        <v>2025</v>
      </c>
      <c r="B171" s="2">
        <v>45658</v>
      </c>
      <c r="C171" s="2">
        <v>45747</v>
      </c>
      <c r="D171" t="s">
        <v>50</v>
      </c>
      <c r="E171">
        <v>3041</v>
      </c>
      <c r="F171" t="s">
        <v>135</v>
      </c>
      <c r="G171" t="s">
        <v>135</v>
      </c>
      <c r="H171" t="s">
        <v>274</v>
      </c>
      <c r="I171" t="s">
        <v>580</v>
      </c>
      <c r="J171" t="s">
        <v>457</v>
      </c>
      <c r="K171" t="s">
        <v>234</v>
      </c>
      <c r="L171" t="s">
        <v>61</v>
      </c>
      <c r="M171" t="s">
        <v>63</v>
      </c>
      <c r="N171" s="5" t="s">
        <v>840</v>
      </c>
      <c r="O171" s="4" t="s">
        <v>85</v>
      </c>
      <c r="P171" s="2">
        <v>45757</v>
      </c>
      <c r="Q171" t="s">
        <v>957</v>
      </c>
    </row>
    <row r="172" spans="1:17" x14ac:dyDescent="0.25">
      <c r="A172">
        <v>2025</v>
      </c>
      <c r="B172" s="2">
        <v>45658</v>
      </c>
      <c r="C172" s="2">
        <v>45747</v>
      </c>
      <c r="D172" t="s">
        <v>50</v>
      </c>
      <c r="E172">
        <v>3042</v>
      </c>
      <c r="F172" s="3" t="s">
        <v>67</v>
      </c>
      <c r="G172" s="3" t="s">
        <v>67</v>
      </c>
      <c r="H172" t="s">
        <v>274</v>
      </c>
      <c r="I172" t="s">
        <v>375</v>
      </c>
      <c r="J172" t="s">
        <v>71</v>
      </c>
      <c r="K172" t="s">
        <v>506</v>
      </c>
      <c r="L172" t="s">
        <v>60</v>
      </c>
      <c r="M172" t="s">
        <v>63</v>
      </c>
      <c r="N172" s="5" t="s">
        <v>842</v>
      </c>
      <c r="O172" s="4" t="s">
        <v>85</v>
      </c>
      <c r="P172" s="2">
        <v>45757</v>
      </c>
      <c r="Q172" t="s">
        <v>957</v>
      </c>
    </row>
    <row r="173" spans="1:17" x14ac:dyDescent="0.25">
      <c r="A173">
        <v>2025</v>
      </c>
      <c r="B173" s="2">
        <v>45658</v>
      </c>
      <c r="C173" s="2">
        <v>45747</v>
      </c>
      <c r="D173" t="s">
        <v>50</v>
      </c>
      <c r="E173">
        <v>3042</v>
      </c>
      <c r="F173" s="3" t="s">
        <v>67</v>
      </c>
      <c r="G173" s="3" t="s">
        <v>67</v>
      </c>
      <c r="H173" t="s">
        <v>274</v>
      </c>
      <c r="I173" t="s">
        <v>178</v>
      </c>
      <c r="J173" t="s">
        <v>237</v>
      </c>
      <c r="K173" t="s">
        <v>412</v>
      </c>
      <c r="L173" t="s">
        <v>61</v>
      </c>
      <c r="M173" t="s">
        <v>63</v>
      </c>
      <c r="N173" s="5" t="s">
        <v>841</v>
      </c>
      <c r="O173" s="4" t="s">
        <v>85</v>
      </c>
      <c r="P173" s="2">
        <v>45757</v>
      </c>
      <c r="Q173" t="s">
        <v>957</v>
      </c>
    </row>
    <row r="174" spans="1:17" x14ac:dyDescent="0.25">
      <c r="A174">
        <v>2025</v>
      </c>
      <c r="B174" s="2">
        <v>45658</v>
      </c>
      <c r="C174" s="2">
        <v>45747</v>
      </c>
      <c r="D174" t="s">
        <v>50</v>
      </c>
      <c r="E174">
        <v>3051</v>
      </c>
      <c r="F174" s="3" t="s">
        <v>68</v>
      </c>
      <c r="G174" s="3" t="s">
        <v>68</v>
      </c>
      <c r="H174" t="s">
        <v>304</v>
      </c>
      <c r="I174" t="s">
        <v>376</v>
      </c>
      <c r="J174" t="s">
        <v>72</v>
      </c>
      <c r="K174" t="s">
        <v>123</v>
      </c>
      <c r="L174" t="s">
        <v>61</v>
      </c>
      <c r="M174" t="s">
        <v>63</v>
      </c>
      <c r="N174" s="5" t="s">
        <v>846</v>
      </c>
      <c r="O174" s="4" t="s">
        <v>85</v>
      </c>
      <c r="P174" s="2">
        <v>45757</v>
      </c>
      <c r="Q174" t="s">
        <v>957</v>
      </c>
    </row>
    <row r="175" spans="1:17" x14ac:dyDescent="0.25">
      <c r="A175">
        <v>2025</v>
      </c>
      <c r="B175" s="2">
        <v>45658</v>
      </c>
      <c r="C175" s="2">
        <v>45747</v>
      </c>
      <c r="D175" t="s">
        <v>50</v>
      </c>
      <c r="E175">
        <v>3051</v>
      </c>
      <c r="F175" s="3" t="s">
        <v>68</v>
      </c>
      <c r="G175" s="3" t="s">
        <v>68</v>
      </c>
      <c r="H175" t="s">
        <v>274</v>
      </c>
      <c r="I175" t="s">
        <v>541</v>
      </c>
      <c r="J175" t="s">
        <v>72</v>
      </c>
      <c r="K175" t="s">
        <v>155</v>
      </c>
      <c r="L175" t="s">
        <v>60</v>
      </c>
      <c r="M175" t="s">
        <v>63</v>
      </c>
      <c r="N175" s="5" t="s">
        <v>845</v>
      </c>
      <c r="O175" s="4" t="s">
        <v>85</v>
      </c>
      <c r="P175" s="2">
        <v>45757</v>
      </c>
      <c r="Q175" t="s">
        <v>957</v>
      </c>
    </row>
    <row r="176" spans="1:17" x14ac:dyDescent="0.25">
      <c r="A176">
        <v>2025</v>
      </c>
      <c r="B176" s="2">
        <v>45658</v>
      </c>
      <c r="C176" s="2">
        <v>45747</v>
      </c>
      <c r="D176" t="s">
        <v>50</v>
      </c>
      <c r="E176">
        <v>3051</v>
      </c>
      <c r="F176" s="3" t="s">
        <v>68</v>
      </c>
      <c r="G176" s="3" t="s">
        <v>68</v>
      </c>
      <c r="H176" t="s">
        <v>274</v>
      </c>
      <c r="I176" t="s">
        <v>377</v>
      </c>
      <c r="J176" t="s">
        <v>84</v>
      </c>
      <c r="K176" t="s">
        <v>147</v>
      </c>
      <c r="L176" t="s">
        <v>61</v>
      </c>
      <c r="M176" t="s">
        <v>63</v>
      </c>
      <c r="N176" s="5" t="s">
        <v>843</v>
      </c>
      <c r="O176" s="4" t="s">
        <v>85</v>
      </c>
      <c r="P176" s="2">
        <v>45757</v>
      </c>
      <c r="Q176" t="s">
        <v>957</v>
      </c>
    </row>
    <row r="177" spans="1:17" x14ac:dyDescent="0.25">
      <c r="A177">
        <v>2025</v>
      </c>
      <c r="B177" s="2">
        <v>45658</v>
      </c>
      <c r="C177" s="2">
        <v>45747</v>
      </c>
      <c r="D177" t="s">
        <v>50</v>
      </c>
      <c r="E177">
        <v>3051</v>
      </c>
      <c r="F177" s="3" t="s">
        <v>68</v>
      </c>
      <c r="G177" s="3" t="s">
        <v>68</v>
      </c>
      <c r="H177" t="s">
        <v>305</v>
      </c>
      <c r="I177" t="s">
        <v>378</v>
      </c>
      <c r="J177" t="s">
        <v>120</v>
      </c>
      <c r="K177" t="s">
        <v>145</v>
      </c>
      <c r="L177" t="s">
        <v>61</v>
      </c>
      <c r="M177" t="s">
        <v>63</v>
      </c>
      <c r="N177" s="5" t="s">
        <v>844</v>
      </c>
      <c r="O177" s="4" t="s">
        <v>85</v>
      </c>
      <c r="P177" s="2">
        <v>45757</v>
      </c>
      <c r="Q177" t="s">
        <v>957</v>
      </c>
    </row>
    <row r="178" spans="1:17" x14ac:dyDescent="0.25">
      <c r="A178">
        <v>2025</v>
      </c>
      <c r="B178" s="2">
        <v>45658</v>
      </c>
      <c r="C178" s="2">
        <v>45747</v>
      </c>
      <c r="D178" t="s">
        <v>50</v>
      </c>
      <c r="E178">
        <v>3042</v>
      </c>
      <c r="F178" s="3" t="s">
        <v>67</v>
      </c>
      <c r="G178" s="3" t="s">
        <v>67</v>
      </c>
      <c r="H178" t="s">
        <v>274</v>
      </c>
      <c r="I178" t="s">
        <v>581</v>
      </c>
      <c r="J178" t="s">
        <v>415</v>
      </c>
      <c r="K178" t="s">
        <v>100</v>
      </c>
      <c r="L178" t="s">
        <v>61</v>
      </c>
      <c r="M178" t="s">
        <v>63</v>
      </c>
      <c r="N178" s="5" t="s">
        <v>847</v>
      </c>
      <c r="O178" s="4" t="s">
        <v>85</v>
      </c>
      <c r="P178" s="2">
        <v>45757</v>
      </c>
      <c r="Q178" t="s">
        <v>957</v>
      </c>
    </row>
    <row r="179" spans="1:17" x14ac:dyDescent="0.25">
      <c r="A179">
        <v>2025</v>
      </c>
      <c r="B179" s="2">
        <v>45658</v>
      </c>
      <c r="C179" s="2">
        <v>45747</v>
      </c>
      <c r="D179" t="s">
        <v>50</v>
      </c>
      <c r="E179">
        <v>3033</v>
      </c>
      <c r="F179" t="s">
        <v>256</v>
      </c>
      <c r="G179" t="s">
        <v>256</v>
      </c>
      <c r="H179" t="s">
        <v>201</v>
      </c>
      <c r="I179" t="s">
        <v>379</v>
      </c>
      <c r="J179" t="s">
        <v>147</v>
      </c>
      <c r="K179" t="s">
        <v>507</v>
      </c>
      <c r="L179" t="s">
        <v>61</v>
      </c>
      <c r="M179" t="s">
        <v>63</v>
      </c>
      <c r="N179" s="5" t="s">
        <v>848</v>
      </c>
      <c r="O179" s="4" t="s">
        <v>85</v>
      </c>
      <c r="P179" s="2">
        <v>45757</v>
      </c>
      <c r="Q179" t="s">
        <v>957</v>
      </c>
    </row>
    <row r="180" spans="1:17" x14ac:dyDescent="0.25">
      <c r="A180">
        <v>2025</v>
      </c>
      <c r="B180" s="2">
        <v>45658</v>
      </c>
      <c r="C180" s="2">
        <v>45747</v>
      </c>
      <c r="D180" t="s">
        <v>50</v>
      </c>
      <c r="E180">
        <v>6004</v>
      </c>
      <c r="F180" t="s">
        <v>257</v>
      </c>
      <c r="G180" t="s">
        <v>257</v>
      </c>
      <c r="H180" t="s">
        <v>289</v>
      </c>
      <c r="I180" t="s">
        <v>380</v>
      </c>
      <c r="J180" t="s">
        <v>458</v>
      </c>
      <c r="K180" t="s">
        <v>72</v>
      </c>
      <c r="L180" t="s">
        <v>61</v>
      </c>
      <c r="M180" t="s">
        <v>63</v>
      </c>
      <c r="N180" s="5" t="s">
        <v>849</v>
      </c>
      <c r="O180" s="4" t="s">
        <v>85</v>
      </c>
      <c r="P180" s="2">
        <v>45757</v>
      </c>
      <c r="Q180" t="s">
        <v>957</v>
      </c>
    </row>
    <row r="181" spans="1:17" x14ac:dyDescent="0.25">
      <c r="A181">
        <v>2025</v>
      </c>
      <c r="B181" s="2">
        <v>45658</v>
      </c>
      <c r="C181" s="2">
        <v>45747</v>
      </c>
      <c r="D181" t="s">
        <v>50</v>
      </c>
      <c r="E181">
        <v>3051</v>
      </c>
      <c r="F181" s="3" t="s">
        <v>68</v>
      </c>
      <c r="G181" s="3" t="s">
        <v>68</v>
      </c>
      <c r="H181" t="s">
        <v>306</v>
      </c>
      <c r="I181" t="s">
        <v>381</v>
      </c>
      <c r="J181" t="s">
        <v>459</v>
      </c>
      <c r="K181" t="s">
        <v>508</v>
      </c>
      <c r="L181" t="s">
        <v>61</v>
      </c>
      <c r="M181" t="s">
        <v>63</v>
      </c>
      <c r="N181" s="5" t="s">
        <v>850</v>
      </c>
      <c r="O181" s="4" t="s">
        <v>85</v>
      </c>
      <c r="P181" s="2">
        <v>45757</v>
      </c>
      <c r="Q181" t="s">
        <v>957</v>
      </c>
    </row>
    <row r="182" spans="1:17" x14ac:dyDescent="0.25">
      <c r="A182">
        <v>2025</v>
      </c>
      <c r="B182" s="2">
        <v>45658</v>
      </c>
      <c r="C182" s="2">
        <v>45747</v>
      </c>
      <c r="D182" t="s">
        <v>50</v>
      </c>
      <c r="E182" t="s">
        <v>951</v>
      </c>
      <c r="F182" t="s">
        <v>258</v>
      </c>
      <c r="G182" t="s">
        <v>258</v>
      </c>
      <c r="H182" t="s">
        <v>129</v>
      </c>
      <c r="I182" t="s">
        <v>582</v>
      </c>
      <c r="J182" t="s">
        <v>460</v>
      </c>
      <c r="K182" t="s">
        <v>509</v>
      </c>
      <c r="L182" t="s">
        <v>61</v>
      </c>
      <c r="M182" t="s">
        <v>63</v>
      </c>
      <c r="N182" s="5" t="s">
        <v>851</v>
      </c>
      <c r="O182" s="4" t="s">
        <v>85</v>
      </c>
      <c r="P182" s="2">
        <v>45757</v>
      </c>
      <c r="Q182" t="s">
        <v>956</v>
      </c>
    </row>
    <row r="183" spans="1:17" x14ac:dyDescent="0.25">
      <c r="A183">
        <v>2025</v>
      </c>
      <c r="B183" s="2">
        <v>45658</v>
      </c>
      <c r="C183" s="2">
        <v>45747</v>
      </c>
      <c r="D183" t="s">
        <v>50</v>
      </c>
      <c r="E183">
        <v>3033</v>
      </c>
      <c r="F183" t="s">
        <v>87</v>
      </c>
      <c r="G183" t="s">
        <v>87</v>
      </c>
      <c r="H183" t="s">
        <v>307</v>
      </c>
      <c r="I183" t="s">
        <v>382</v>
      </c>
      <c r="J183" t="s">
        <v>432</v>
      </c>
      <c r="K183" t="s">
        <v>90</v>
      </c>
      <c r="L183" t="s">
        <v>61</v>
      </c>
      <c r="M183" t="s">
        <v>63</v>
      </c>
      <c r="N183" s="5" t="s">
        <v>852</v>
      </c>
      <c r="O183" s="4" t="s">
        <v>85</v>
      </c>
      <c r="P183" s="2">
        <v>45757</v>
      </c>
      <c r="Q183" t="s">
        <v>957</v>
      </c>
    </row>
    <row r="184" spans="1:17" x14ac:dyDescent="0.25">
      <c r="A184">
        <v>2025</v>
      </c>
      <c r="B184" s="2">
        <v>45658</v>
      </c>
      <c r="C184" s="2">
        <v>45747</v>
      </c>
      <c r="D184" t="s">
        <v>50</v>
      </c>
      <c r="E184" t="s">
        <v>951</v>
      </c>
      <c r="F184" t="s">
        <v>259</v>
      </c>
      <c r="G184" t="s">
        <v>259</v>
      </c>
      <c r="H184" t="s">
        <v>259</v>
      </c>
      <c r="I184" t="s">
        <v>383</v>
      </c>
      <c r="J184" t="s">
        <v>80</v>
      </c>
      <c r="K184" t="s">
        <v>93</v>
      </c>
      <c r="L184" t="s">
        <v>61</v>
      </c>
      <c r="M184" t="s">
        <v>63</v>
      </c>
      <c r="N184" s="5" t="s">
        <v>853</v>
      </c>
      <c r="O184" s="4" t="s">
        <v>85</v>
      </c>
      <c r="P184" s="2">
        <v>45757</v>
      </c>
      <c r="Q184" t="s">
        <v>956</v>
      </c>
    </row>
    <row r="185" spans="1:17" x14ac:dyDescent="0.25">
      <c r="A185">
        <v>2025</v>
      </c>
      <c r="B185" s="2">
        <v>45658</v>
      </c>
      <c r="C185" s="2">
        <v>45747</v>
      </c>
      <c r="D185" t="s">
        <v>50</v>
      </c>
      <c r="E185">
        <v>3041</v>
      </c>
      <c r="F185" t="s">
        <v>135</v>
      </c>
      <c r="G185" t="s">
        <v>135</v>
      </c>
      <c r="H185" t="s">
        <v>308</v>
      </c>
      <c r="I185" t="s">
        <v>179</v>
      </c>
      <c r="J185" t="s">
        <v>412</v>
      </c>
      <c r="K185" t="s">
        <v>108</v>
      </c>
      <c r="L185" t="s">
        <v>60</v>
      </c>
      <c r="M185" t="s">
        <v>63</v>
      </c>
      <c r="N185" s="5" t="s">
        <v>854</v>
      </c>
      <c r="O185" s="4" t="s">
        <v>85</v>
      </c>
      <c r="P185" s="2">
        <v>45757</v>
      </c>
      <c r="Q185" t="s">
        <v>957</v>
      </c>
    </row>
    <row r="186" spans="1:17" x14ac:dyDescent="0.25">
      <c r="A186">
        <v>2025</v>
      </c>
      <c r="B186" s="2">
        <v>45658</v>
      </c>
      <c r="C186" s="2">
        <v>45747</v>
      </c>
      <c r="D186" t="s">
        <v>50</v>
      </c>
      <c r="E186">
        <v>3035</v>
      </c>
      <c r="F186" t="s">
        <v>130</v>
      </c>
      <c r="G186" t="s">
        <v>130</v>
      </c>
      <c r="H186" t="s">
        <v>289</v>
      </c>
      <c r="I186" t="s">
        <v>384</v>
      </c>
      <c r="J186" t="s">
        <v>79</v>
      </c>
      <c r="K186" t="s">
        <v>90</v>
      </c>
      <c r="L186" t="s">
        <v>61</v>
      </c>
      <c r="M186" t="s">
        <v>63</v>
      </c>
      <c r="N186" s="5" t="s">
        <v>855</v>
      </c>
      <c r="O186" s="4" t="s">
        <v>85</v>
      </c>
      <c r="P186" s="2">
        <v>45757</v>
      </c>
      <c r="Q186" t="s">
        <v>957</v>
      </c>
    </row>
    <row r="187" spans="1:17" x14ac:dyDescent="0.25">
      <c r="A187">
        <v>2025</v>
      </c>
      <c r="B187" s="2">
        <v>45658</v>
      </c>
      <c r="C187" s="2">
        <v>45747</v>
      </c>
      <c r="D187" t="s">
        <v>50</v>
      </c>
      <c r="E187">
        <v>3031</v>
      </c>
      <c r="F187" t="s">
        <v>70</v>
      </c>
      <c r="G187" t="s">
        <v>70</v>
      </c>
      <c r="H187" t="s">
        <v>309</v>
      </c>
      <c r="I187" t="s">
        <v>385</v>
      </c>
      <c r="J187" t="s">
        <v>80</v>
      </c>
      <c r="K187" t="s">
        <v>84</v>
      </c>
      <c r="L187" t="s">
        <v>61</v>
      </c>
      <c r="M187" t="s">
        <v>63</v>
      </c>
      <c r="N187" s="5" t="s">
        <v>856</v>
      </c>
      <c r="O187" s="4" t="s">
        <v>85</v>
      </c>
      <c r="P187" s="2">
        <v>45757</v>
      </c>
      <c r="Q187" t="s">
        <v>957</v>
      </c>
    </row>
    <row r="188" spans="1:17" x14ac:dyDescent="0.25">
      <c r="A188">
        <v>2025</v>
      </c>
      <c r="B188" s="2">
        <v>45658</v>
      </c>
      <c r="C188" s="2">
        <v>45747</v>
      </c>
      <c r="D188" t="s">
        <v>50</v>
      </c>
      <c r="E188" t="s">
        <v>951</v>
      </c>
      <c r="F188" t="s">
        <v>260</v>
      </c>
      <c r="G188" t="s">
        <v>260</v>
      </c>
      <c r="H188" t="s">
        <v>310</v>
      </c>
      <c r="I188" t="s">
        <v>386</v>
      </c>
      <c r="J188" t="s">
        <v>139</v>
      </c>
      <c r="K188" t="s">
        <v>421</v>
      </c>
      <c r="L188" t="s">
        <v>60</v>
      </c>
      <c r="M188" t="s">
        <v>63</v>
      </c>
      <c r="N188" s="5" t="s">
        <v>857</v>
      </c>
      <c r="O188" s="4" t="s">
        <v>85</v>
      </c>
      <c r="P188" s="2">
        <v>45757</v>
      </c>
      <c r="Q188" t="s">
        <v>956</v>
      </c>
    </row>
    <row r="189" spans="1:17" x14ac:dyDescent="0.25">
      <c r="A189">
        <v>2025</v>
      </c>
      <c r="B189" s="2">
        <v>45658</v>
      </c>
      <c r="C189" s="2">
        <v>45747</v>
      </c>
      <c r="D189" t="s">
        <v>50</v>
      </c>
      <c r="E189">
        <v>2008</v>
      </c>
      <c r="F189" t="s">
        <v>88</v>
      </c>
      <c r="G189" t="s">
        <v>88</v>
      </c>
      <c r="H189" t="s">
        <v>311</v>
      </c>
      <c r="I189" t="s">
        <v>583</v>
      </c>
      <c r="J189" t="s">
        <v>80</v>
      </c>
      <c r="K189" t="s">
        <v>415</v>
      </c>
      <c r="L189" t="s">
        <v>60</v>
      </c>
      <c r="M189" t="s">
        <v>63</v>
      </c>
      <c r="N189" s="5" t="s">
        <v>858</v>
      </c>
      <c r="O189" s="4" t="s">
        <v>85</v>
      </c>
      <c r="P189" s="2">
        <v>45757</v>
      </c>
      <c r="Q189" t="s">
        <v>957</v>
      </c>
    </row>
    <row r="190" spans="1:17" x14ac:dyDescent="0.25">
      <c r="A190">
        <v>2025</v>
      </c>
      <c r="B190" s="2">
        <v>45658</v>
      </c>
      <c r="C190" s="2">
        <v>45747</v>
      </c>
      <c r="D190" t="s">
        <v>50</v>
      </c>
      <c r="E190">
        <v>3035</v>
      </c>
      <c r="F190" t="s">
        <v>130</v>
      </c>
      <c r="G190" t="s">
        <v>130</v>
      </c>
      <c r="H190" t="s">
        <v>289</v>
      </c>
      <c r="I190" t="s">
        <v>584</v>
      </c>
      <c r="J190" t="s">
        <v>461</v>
      </c>
      <c r="K190" t="s">
        <v>510</v>
      </c>
      <c r="L190" t="s">
        <v>60</v>
      </c>
      <c r="M190" t="s">
        <v>63</v>
      </c>
      <c r="N190" s="5" t="s">
        <v>859</v>
      </c>
      <c r="O190" s="4" t="s">
        <v>85</v>
      </c>
      <c r="P190" s="2">
        <v>45757</v>
      </c>
      <c r="Q190" t="s">
        <v>957</v>
      </c>
    </row>
    <row r="191" spans="1:17" x14ac:dyDescent="0.25">
      <c r="A191">
        <v>2025</v>
      </c>
      <c r="B191" s="2">
        <v>45658</v>
      </c>
      <c r="C191" s="2">
        <v>45747</v>
      </c>
      <c r="D191" t="s">
        <v>50</v>
      </c>
      <c r="E191">
        <v>3035</v>
      </c>
      <c r="F191" t="s">
        <v>130</v>
      </c>
      <c r="G191" t="s">
        <v>130</v>
      </c>
      <c r="H191" t="s">
        <v>289</v>
      </c>
      <c r="I191" t="s">
        <v>387</v>
      </c>
      <c r="J191" t="s">
        <v>90</v>
      </c>
      <c r="K191" t="s">
        <v>159</v>
      </c>
      <c r="L191" t="s">
        <v>61</v>
      </c>
      <c r="M191" t="s">
        <v>63</v>
      </c>
      <c r="N191" s="5" t="s">
        <v>860</v>
      </c>
      <c r="O191" s="4" t="s">
        <v>85</v>
      </c>
      <c r="P191" s="2">
        <v>45757</v>
      </c>
      <c r="Q191" t="s">
        <v>957</v>
      </c>
    </row>
    <row r="192" spans="1:17" x14ac:dyDescent="0.25">
      <c r="A192">
        <v>2025</v>
      </c>
      <c r="B192" s="2">
        <v>45658</v>
      </c>
      <c r="C192" s="2">
        <v>45747</v>
      </c>
      <c r="D192" t="s">
        <v>50</v>
      </c>
      <c r="E192" t="s">
        <v>951</v>
      </c>
      <c r="F192" t="s">
        <v>261</v>
      </c>
      <c r="G192" t="s">
        <v>261</v>
      </c>
      <c r="H192" t="s">
        <v>129</v>
      </c>
      <c r="I192" t="s">
        <v>180</v>
      </c>
      <c r="J192" t="s">
        <v>462</v>
      </c>
      <c r="K192" t="s">
        <v>84</v>
      </c>
      <c r="L192" t="s">
        <v>60</v>
      </c>
      <c r="M192" t="s">
        <v>63</v>
      </c>
      <c r="N192" s="5" t="s">
        <v>862</v>
      </c>
      <c r="O192" s="4" t="s">
        <v>85</v>
      </c>
      <c r="P192" s="2">
        <v>45757</v>
      </c>
      <c r="Q192" t="s">
        <v>956</v>
      </c>
    </row>
    <row r="193" spans="1:17" x14ac:dyDescent="0.25">
      <c r="A193">
        <v>2025</v>
      </c>
      <c r="B193" s="2">
        <v>45658</v>
      </c>
      <c r="C193" s="2">
        <v>45747</v>
      </c>
      <c r="D193" t="s">
        <v>50</v>
      </c>
      <c r="E193">
        <v>3033</v>
      </c>
      <c r="F193" t="s">
        <v>262</v>
      </c>
      <c r="G193" t="s">
        <v>262</v>
      </c>
      <c r="H193" t="s">
        <v>277</v>
      </c>
      <c r="I193" t="s">
        <v>573</v>
      </c>
      <c r="J193" t="s">
        <v>410</v>
      </c>
      <c r="K193" t="s">
        <v>411</v>
      </c>
      <c r="L193" t="s">
        <v>60</v>
      </c>
      <c r="M193" t="s">
        <v>63</v>
      </c>
      <c r="N193" s="5" t="s">
        <v>861</v>
      </c>
      <c r="O193" s="4" t="s">
        <v>85</v>
      </c>
      <c r="P193" s="2">
        <v>45757</v>
      </c>
      <c r="Q193" t="s">
        <v>957</v>
      </c>
    </row>
    <row r="194" spans="1:17" x14ac:dyDescent="0.25">
      <c r="A194">
        <v>2025</v>
      </c>
      <c r="B194" s="2">
        <v>45658</v>
      </c>
      <c r="C194" s="2">
        <v>45747</v>
      </c>
      <c r="D194" t="s">
        <v>50</v>
      </c>
      <c r="E194">
        <v>3001</v>
      </c>
      <c r="F194" t="s">
        <v>636</v>
      </c>
      <c r="G194" t="s">
        <v>636</v>
      </c>
      <c r="H194" t="s">
        <v>85</v>
      </c>
      <c r="I194" t="s">
        <v>863</v>
      </c>
      <c r="J194" t="s">
        <v>864</v>
      </c>
      <c r="K194" t="s">
        <v>865</v>
      </c>
      <c r="L194" t="s">
        <v>60</v>
      </c>
      <c r="M194" t="s">
        <v>63</v>
      </c>
      <c r="N194" s="5" t="s">
        <v>866</v>
      </c>
      <c r="O194" s="4" t="s">
        <v>85</v>
      </c>
      <c r="P194" s="2">
        <v>45757</v>
      </c>
      <c r="Q194" t="s">
        <v>957</v>
      </c>
    </row>
    <row r="195" spans="1:17" x14ac:dyDescent="0.25">
      <c r="A195">
        <v>2025</v>
      </c>
      <c r="B195" s="2">
        <v>45658</v>
      </c>
      <c r="C195" s="2">
        <v>45747</v>
      </c>
      <c r="D195" t="s">
        <v>50</v>
      </c>
      <c r="E195" t="s">
        <v>951</v>
      </c>
      <c r="F195" t="s">
        <v>263</v>
      </c>
      <c r="G195" t="s">
        <v>263</v>
      </c>
      <c r="H195" t="s">
        <v>129</v>
      </c>
      <c r="I195" t="s">
        <v>585</v>
      </c>
      <c r="J195" t="s">
        <v>463</v>
      </c>
      <c r="K195" t="s">
        <v>463</v>
      </c>
      <c r="L195" t="s">
        <v>61</v>
      </c>
      <c r="M195" t="s">
        <v>63</v>
      </c>
      <c r="N195" s="5" t="s">
        <v>869</v>
      </c>
      <c r="O195" s="4" t="s">
        <v>85</v>
      </c>
      <c r="P195" s="2">
        <v>45757</v>
      </c>
      <c r="Q195" t="s">
        <v>956</v>
      </c>
    </row>
    <row r="196" spans="1:17" x14ac:dyDescent="0.25">
      <c r="A196">
        <v>2025</v>
      </c>
      <c r="B196" s="2">
        <v>45658</v>
      </c>
      <c r="C196" s="2">
        <v>45747</v>
      </c>
      <c r="D196" t="s">
        <v>50</v>
      </c>
      <c r="E196" t="s">
        <v>951</v>
      </c>
      <c r="F196" t="s">
        <v>264</v>
      </c>
      <c r="G196" t="s">
        <v>264</v>
      </c>
      <c r="H196" t="s">
        <v>129</v>
      </c>
      <c r="I196" t="s">
        <v>388</v>
      </c>
      <c r="J196" t="s">
        <v>464</v>
      </c>
      <c r="K196" t="s">
        <v>511</v>
      </c>
      <c r="L196" t="s">
        <v>61</v>
      </c>
      <c r="M196" t="s">
        <v>63</v>
      </c>
      <c r="N196" s="5" t="s">
        <v>868</v>
      </c>
      <c r="O196" s="4" t="s">
        <v>85</v>
      </c>
      <c r="P196" s="2">
        <v>45757</v>
      </c>
      <c r="Q196" t="s">
        <v>956</v>
      </c>
    </row>
    <row r="197" spans="1:17" x14ac:dyDescent="0.25">
      <c r="A197">
        <v>2025</v>
      </c>
      <c r="B197" s="2">
        <v>45658</v>
      </c>
      <c r="C197" s="2">
        <v>45747</v>
      </c>
      <c r="D197" t="s">
        <v>50</v>
      </c>
      <c r="E197" t="s">
        <v>951</v>
      </c>
      <c r="F197" t="s">
        <v>66</v>
      </c>
      <c r="G197" t="s">
        <v>66</v>
      </c>
      <c r="H197" t="s">
        <v>198</v>
      </c>
      <c r="I197" t="s">
        <v>632</v>
      </c>
      <c r="J197" t="s">
        <v>417</v>
      </c>
      <c r="K197" t="s">
        <v>415</v>
      </c>
      <c r="L197" t="s">
        <v>60</v>
      </c>
      <c r="M197" t="s">
        <v>63</v>
      </c>
      <c r="N197" s="5" t="s">
        <v>867</v>
      </c>
      <c r="O197" s="4" t="s">
        <v>85</v>
      </c>
      <c r="P197" s="2">
        <v>45757</v>
      </c>
      <c r="Q197" t="s">
        <v>956</v>
      </c>
    </row>
    <row r="198" spans="1:17" x14ac:dyDescent="0.25">
      <c r="A198">
        <v>2025</v>
      </c>
      <c r="B198" s="2">
        <v>45658</v>
      </c>
      <c r="C198" s="2">
        <v>45747</v>
      </c>
      <c r="D198" t="s">
        <v>50</v>
      </c>
      <c r="E198" t="s">
        <v>951</v>
      </c>
      <c r="F198" t="s">
        <v>182</v>
      </c>
      <c r="G198" t="s">
        <v>182</v>
      </c>
      <c r="H198" t="s">
        <v>118</v>
      </c>
      <c r="I198" t="s">
        <v>528</v>
      </c>
      <c r="J198" t="s">
        <v>465</v>
      </c>
      <c r="K198" t="s">
        <v>462</v>
      </c>
      <c r="L198" t="s">
        <v>60</v>
      </c>
      <c r="M198" t="s">
        <v>63</v>
      </c>
      <c r="N198" s="5" t="s">
        <v>870</v>
      </c>
      <c r="O198" s="4" t="s">
        <v>85</v>
      </c>
      <c r="P198" s="2">
        <v>45757</v>
      </c>
      <c r="Q198" t="s">
        <v>956</v>
      </c>
    </row>
    <row r="199" spans="1:17" x14ac:dyDescent="0.25">
      <c r="A199">
        <v>2025</v>
      </c>
      <c r="B199" s="2">
        <v>45658</v>
      </c>
      <c r="C199" s="2">
        <v>45747</v>
      </c>
      <c r="D199" t="s">
        <v>50</v>
      </c>
      <c r="E199">
        <v>3041</v>
      </c>
      <c r="F199" t="s">
        <v>265</v>
      </c>
      <c r="G199" t="s">
        <v>265</v>
      </c>
      <c r="H199" t="s">
        <v>274</v>
      </c>
      <c r="I199" t="s">
        <v>389</v>
      </c>
      <c r="J199" t="s">
        <v>71</v>
      </c>
      <c r="K199" t="s">
        <v>512</v>
      </c>
      <c r="L199" t="s">
        <v>60</v>
      </c>
      <c r="M199" t="s">
        <v>63</v>
      </c>
      <c r="N199" s="5" t="s">
        <v>871</v>
      </c>
      <c r="O199" s="4" t="s">
        <v>85</v>
      </c>
      <c r="P199" s="2">
        <v>45757</v>
      </c>
      <c r="Q199" t="s">
        <v>957</v>
      </c>
    </row>
    <row r="200" spans="1:17" x14ac:dyDescent="0.25">
      <c r="A200">
        <v>2025</v>
      </c>
      <c r="B200" s="2">
        <v>45658</v>
      </c>
      <c r="C200" s="2">
        <v>45747</v>
      </c>
      <c r="D200" t="s">
        <v>50</v>
      </c>
      <c r="E200">
        <v>3031</v>
      </c>
      <c r="F200" t="s">
        <v>70</v>
      </c>
      <c r="G200" t="s">
        <v>70</v>
      </c>
      <c r="H200" t="s">
        <v>289</v>
      </c>
      <c r="I200" t="s">
        <v>390</v>
      </c>
      <c r="J200" t="s">
        <v>151</v>
      </c>
      <c r="K200" t="s">
        <v>234</v>
      </c>
      <c r="L200" t="s">
        <v>60</v>
      </c>
      <c r="M200" t="s">
        <v>63</v>
      </c>
      <c r="N200" s="5" t="s">
        <v>872</v>
      </c>
      <c r="O200" s="4" t="s">
        <v>85</v>
      </c>
      <c r="P200" s="2">
        <v>45757</v>
      </c>
      <c r="Q200" t="s">
        <v>957</v>
      </c>
    </row>
    <row r="201" spans="1:17" x14ac:dyDescent="0.25">
      <c r="A201">
        <v>2025</v>
      </c>
      <c r="B201" s="2">
        <v>45658</v>
      </c>
      <c r="C201" s="2">
        <v>45747</v>
      </c>
      <c r="D201" t="s">
        <v>50</v>
      </c>
      <c r="E201">
        <v>3012</v>
      </c>
      <c r="F201" t="s">
        <v>186</v>
      </c>
      <c r="G201" t="s">
        <v>186</v>
      </c>
      <c r="H201" t="s">
        <v>289</v>
      </c>
      <c r="I201" t="s">
        <v>586</v>
      </c>
      <c r="J201" t="s">
        <v>466</v>
      </c>
      <c r="K201" t="s">
        <v>513</v>
      </c>
      <c r="L201" t="s">
        <v>60</v>
      </c>
      <c r="M201" t="s">
        <v>63</v>
      </c>
      <c r="N201" s="5" t="s">
        <v>874</v>
      </c>
      <c r="O201" s="4" t="s">
        <v>85</v>
      </c>
      <c r="P201" s="2">
        <v>45757</v>
      </c>
      <c r="Q201" t="s">
        <v>957</v>
      </c>
    </row>
    <row r="202" spans="1:17" x14ac:dyDescent="0.25">
      <c r="A202">
        <v>2025</v>
      </c>
      <c r="B202" s="2">
        <v>45658</v>
      </c>
      <c r="C202" s="2">
        <v>45747</v>
      </c>
      <c r="D202" t="s">
        <v>50</v>
      </c>
      <c r="E202">
        <v>3035</v>
      </c>
      <c r="F202" t="s">
        <v>130</v>
      </c>
      <c r="G202" t="s">
        <v>130</v>
      </c>
      <c r="H202" t="s">
        <v>289</v>
      </c>
      <c r="I202" t="s">
        <v>114</v>
      </c>
      <c r="J202" t="s">
        <v>467</v>
      </c>
      <c r="K202" t="s">
        <v>514</v>
      </c>
      <c r="L202" t="s">
        <v>60</v>
      </c>
      <c r="M202" t="s">
        <v>63</v>
      </c>
      <c r="N202" s="5" t="s">
        <v>873</v>
      </c>
      <c r="O202" s="4" t="s">
        <v>85</v>
      </c>
      <c r="P202" s="2">
        <v>45757</v>
      </c>
      <c r="Q202" t="s">
        <v>957</v>
      </c>
    </row>
    <row r="203" spans="1:17" x14ac:dyDescent="0.25">
      <c r="A203">
        <v>2025</v>
      </c>
      <c r="B203" s="2">
        <v>45658</v>
      </c>
      <c r="C203" s="2">
        <v>45747</v>
      </c>
      <c r="D203" t="s">
        <v>50</v>
      </c>
      <c r="E203">
        <v>3035</v>
      </c>
      <c r="F203" t="s">
        <v>130</v>
      </c>
      <c r="G203" t="s">
        <v>130</v>
      </c>
      <c r="H203" t="s">
        <v>289</v>
      </c>
      <c r="I203" t="s">
        <v>587</v>
      </c>
      <c r="J203" t="s">
        <v>445</v>
      </c>
      <c r="K203" t="s">
        <v>106</v>
      </c>
      <c r="L203" t="s">
        <v>60</v>
      </c>
      <c r="M203" t="s">
        <v>63</v>
      </c>
      <c r="N203" s="5" t="s">
        <v>875</v>
      </c>
      <c r="O203" s="4" t="s">
        <v>85</v>
      </c>
      <c r="P203" s="2">
        <v>45757</v>
      </c>
      <c r="Q203" t="s">
        <v>957</v>
      </c>
    </row>
    <row r="204" spans="1:17" x14ac:dyDescent="0.25">
      <c r="A204">
        <v>2025</v>
      </c>
      <c r="B204" s="2">
        <v>45658</v>
      </c>
      <c r="C204" s="2">
        <v>45747</v>
      </c>
      <c r="D204" t="s">
        <v>50</v>
      </c>
      <c r="E204">
        <v>3031</v>
      </c>
      <c r="F204" t="s">
        <v>70</v>
      </c>
      <c r="G204" t="s">
        <v>70</v>
      </c>
      <c r="H204" t="s">
        <v>289</v>
      </c>
      <c r="I204" t="s">
        <v>527</v>
      </c>
      <c r="J204" t="s">
        <v>72</v>
      </c>
      <c r="K204" t="s">
        <v>108</v>
      </c>
      <c r="L204" t="s">
        <v>60</v>
      </c>
      <c r="M204" t="s">
        <v>63</v>
      </c>
      <c r="N204" s="5" t="s">
        <v>876</v>
      </c>
      <c r="O204" s="4" t="s">
        <v>85</v>
      </c>
      <c r="P204" s="2">
        <v>45757</v>
      </c>
      <c r="Q204" t="s">
        <v>957</v>
      </c>
    </row>
    <row r="205" spans="1:17" x14ac:dyDescent="0.25">
      <c r="A205">
        <v>2025</v>
      </c>
      <c r="B205" s="2">
        <v>45658</v>
      </c>
      <c r="C205" s="2">
        <v>45747</v>
      </c>
      <c r="D205" t="s">
        <v>50</v>
      </c>
      <c r="E205">
        <v>3041</v>
      </c>
      <c r="F205" t="s">
        <v>135</v>
      </c>
      <c r="G205" t="s">
        <v>135</v>
      </c>
      <c r="H205" t="s">
        <v>274</v>
      </c>
      <c r="I205" t="s">
        <v>391</v>
      </c>
      <c r="J205" t="s">
        <v>127</v>
      </c>
      <c r="K205" t="s">
        <v>515</v>
      </c>
      <c r="L205" t="s">
        <v>61</v>
      </c>
      <c r="M205" t="s">
        <v>63</v>
      </c>
      <c r="N205" s="5" t="s">
        <v>877</v>
      </c>
      <c r="O205" s="4" t="s">
        <v>85</v>
      </c>
      <c r="P205" s="2">
        <v>45757</v>
      </c>
      <c r="Q205" t="s">
        <v>957</v>
      </c>
    </row>
    <row r="206" spans="1:17" x14ac:dyDescent="0.25">
      <c r="A206">
        <v>2025</v>
      </c>
      <c r="B206" s="2">
        <v>45658</v>
      </c>
      <c r="C206" s="2">
        <v>45747</v>
      </c>
      <c r="D206" t="s">
        <v>50</v>
      </c>
      <c r="E206">
        <v>3035</v>
      </c>
      <c r="F206" t="s">
        <v>130</v>
      </c>
      <c r="G206" t="s">
        <v>130</v>
      </c>
      <c r="H206" t="s">
        <v>289</v>
      </c>
      <c r="I206" t="s">
        <v>542</v>
      </c>
      <c r="J206" t="s">
        <v>73</v>
      </c>
      <c r="K206" t="s">
        <v>73</v>
      </c>
      <c r="L206" t="s">
        <v>60</v>
      </c>
      <c r="M206" t="s">
        <v>63</v>
      </c>
      <c r="N206" s="5" t="s">
        <v>878</v>
      </c>
      <c r="O206" s="4" t="s">
        <v>85</v>
      </c>
      <c r="P206" s="2">
        <v>45757</v>
      </c>
      <c r="Q206" t="s">
        <v>957</v>
      </c>
    </row>
    <row r="207" spans="1:17" x14ac:dyDescent="0.25">
      <c r="A207">
        <v>2025</v>
      </c>
      <c r="B207" s="2">
        <v>45658</v>
      </c>
      <c r="C207" s="2">
        <v>45747</v>
      </c>
      <c r="D207" t="s">
        <v>50</v>
      </c>
      <c r="E207">
        <v>3012</v>
      </c>
      <c r="F207" t="s">
        <v>186</v>
      </c>
      <c r="G207" t="s">
        <v>186</v>
      </c>
      <c r="H207" t="s">
        <v>85</v>
      </c>
      <c r="I207" t="s">
        <v>392</v>
      </c>
      <c r="J207" t="s">
        <v>468</v>
      </c>
      <c r="K207" t="s">
        <v>164</v>
      </c>
      <c r="L207" t="s">
        <v>60</v>
      </c>
      <c r="M207" t="s">
        <v>63</v>
      </c>
      <c r="N207" s="5" t="s">
        <v>880</v>
      </c>
      <c r="O207" s="4" t="s">
        <v>85</v>
      </c>
      <c r="P207" s="2">
        <v>45757</v>
      </c>
      <c r="Q207" t="s">
        <v>957</v>
      </c>
    </row>
    <row r="208" spans="1:17" x14ac:dyDescent="0.25">
      <c r="A208">
        <v>2025</v>
      </c>
      <c r="B208" s="2">
        <v>45658</v>
      </c>
      <c r="C208" s="2">
        <v>45747</v>
      </c>
      <c r="D208" t="s">
        <v>50</v>
      </c>
      <c r="E208">
        <v>3012</v>
      </c>
      <c r="F208" t="s">
        <v>186</v>
      </c>
      <c r="G208" t="s">
        <v>186</v>
      </c>
      <c r="H208" t="s">
        <v>289</v>
      </c>
      <c r="I208" t="s">
        <v>529</v>
      </c>
      <c r="J208" t="s">
        <v>80</v>
      </c>
      <c r="K208" t="s">
        <v>516</v>
      </c>
      <c r="L208" t="s">
        <v>60</v>
      </c>
      <c r="M208" t="s">
        <v>63</v>
      </c>
      <c r="N208" s="5" t="s">
        <v>882</v>
      </c>
      <c r="O208" s="4" t="s">
        <v>85</v>
      </c>
      <c r="P208" s="2">
        <v>45757</v>
      </c>
      <c r="Q208" t="s">
        <v>957</v>
      </c>
    </row>
    <row r="209" spans="1:17" x14ac:dyDescent="0.25">
      <c r="A209">
        <v>2025</v>
      </c>
      <c r="B209" s="2">
        <v>45658</v>
      </c>
      <c r="C209" s="2">
        <v>45747</v>
      </c>
      <c r="D209" t="s">
        <v>50</v>
      </c>
      <c r="E209">
        <v>3035</v>
      </c>
      <c r="F209" t="s">
        <v>130</v>
      </c>
      <c r="G209" t="s">
        <v>130</v>
      </c>
      <c r="H209" t="s">
        <v>289</v>
      </c>
      <c r="I209" t="s">
        <v>364</v>
      </c>
      <c r="J209" t="s">
        <v>80</v>
      </c>
      <c r="K209" t="s">
        <v>516</v>
      </c>
      <c r="L209" t="s">
        <v>60</v>
      </c>
      <c r="M209" t="s">
        <v>63</v>
      </c>
      <c r="N209" s="5" t="s">
        <v>879</v>
      </c>
      <c r="O209" s="4" t="s">
        <v>85</v>
      </c>
      <c r="P209" s="2">
        <v>45757</v>
      </c>
      <c r="Q209" t="s">
        <v>957</v>
      </c>
    </row>
    <row r="210" spans="1:17" x14ac:dyDescent="0.25">
      <c r="A210">
        <v>2025</v>
      </c>
      <c r="B210" s="2">
        <v>45658</v>
      </c>
      <c r="C210" s="2">
        <v>45747</v>
      </c>
      <c r="D210" t="s">
        <v>50</v>
      </c>
      <c r="E210">
        <v>6004</v>
      </c>
      <c r="F210" t="s">
        <v>257</v>
      </c>
      <c r="G210" t="s">
        <v>257</v>
      </c>
      <c r="H210" t="s">
        <v>312</v>
      </c>
      <c r="I210" t="s">
        <v>116</v>
      </c>
      <c r="J210" t="s">
        <v>469</v>
      </c>
      <c r="K210" t="s">
        <v>517</v>
      </c>
      <c r="L210" t="s">
        <v>60</v>
      </c>
      <c r="M210" t="s">
        <v>63</v>
      </c>
      <c r="N210" s="5" t="s">
        <v>883</v>
      </c>
      <c r="O210" s="4" t="s">
        <v>85</v>
      </c>
      <c r="P210" s="2">
        <v>45757</v>
      </c>
      <c r="Q210" t="s">
        <v>957</v>
      </c>
    </row>
    <row r="211" spans="1:17" x14ac:dyDescent="0.25">
      <c r="A211">
        <v>2025</v>
      </c>
      <c r="B211" s="2">
        <v>45658</v>
      </c>
      <c r="C211" s="2">
        <v>45747</v>
      </c>
      <c r="D211" t="s">
        <v>50</v>
      </c>
      <c r="E211">
        <v>3041</v>
      </c>
      <c r="F211" t="s">
        <v>135</v>
      </c>
      <c r="G211" t="s">
        <v>135</v>
      </c>
      <c r="H211" t="s">
        <v>313</v>
      </c>
      <c r="I211" t="s">
        <v>539</v>
      </c>
      <c r="J211" t="s">
        <v>72</v>
      </c>
      <c r="K211" t="s">
        <v>72</v>
      </c>
      <c r="L211" t="s">
        <v>60</v>
      </c>
      <c r="M211" t="s">
        <v>63</v>
      </c>
      <c r="N211" s="5" t="s">
        <v>881</v>
      </c>
      <c r="O211" s="4" t="s">
        <v>85</v>
      </c>
      <c r="P211" s="2">
        <v>45757</v>
      </c>
      <c r="Q211" t="s">
        <v>957</v>
      </c>
    </row>
    <row r="212" spans="1:17" x14ac:dyDescent="0.25">
      <c r="A212">
        <v>2025</v>
      </c>
      <c r="B212" s="2">
        <v>45658</v>
      </c>
      <c r="C212" s="2">
        <v>45747</v>
      </c>
      <c r="D212" t="s">
        <v>50</v>
      </c>
      <c r="E212">
        <v>2013</v>
      </c>
      <c r="F212" t="s">
        <v>136</v>
      </c>
      <c r="G212" t="s">
        <v>136</v>
      </c>
      <c r="H212" t="s">
        <v>289</v>
      </c>
      <c r="I212" t="s">
        <v>887</v>
      </c>
      <c r="J212" t="s">
        <v>110</v>
      </c>
      <c r="K212" t="s">
        <v>78</v>
      </c>
      <c r="L212" t="s">
        <v>60</v>
      </c>
      <c r="M212" t="s">
        <v>63</v>
      </c>
      <c r="N212" s="5" t="s">
        <v>886</v>
      </c>
      <c r="O212" s="4" t="s">
        <v>85</v>
      </c>
      <c r="P212" s="2">
        <v>45757</v>
      </c>
      <c r="Q212" t="s">
        <v>957</v>
      </c>
    </row>
    <row r="213" spans="1:17" x14ac:dyDescent="0.25">
      <c r="A213">
        <v>2025</v>
      </c>
      <c r="B213" s="2">
        <v>45658</v>
      </c>
      <c r="C213" s="2">
        <v>45747</v>
      </c>
      <c r="D213" t="s">
        <v>50</v>
      </c>
      <c r="E213">
        <v>3011</v>
      </c>
      <c r="F213" t="s">
        <v>86</v>
      </c>
      <c r="G213" t="s">
        <v>86</v>
      </c>
      <c r="H213" t="s">
        <v>289</v>
      </c>
      <c r="I213" t="s">
        <v>243</v>
      </c>
      <c r="J213" t="s">
        <v>72</v>
      </c>
      <c r="K213" t="s">
        <v>80</v>
      </c>
      <c r="L213" t="s">
        <v>60</v>
      </c>
      <c r="M213" t="s">
        <v>63</v>
      </c>
      <c r="N213" s="5" t="s">
        <v>889</v>
      </c>
      <c r="O213" s="4" t="s">
        <v>85</v>
      </c>
      <c r="P213" s="2">
        <v>45757</v>
      </c>
      <c r="Q213" t="s">
        <v>957</v>
      </c>
    </row>
    <row r="214" spans="1:17" x14ac:dyDescent="0.25">
      <c r="A214">
        <v>2025</v>
      </c>
      <c r="B214" s="2">
        <v>45658</v>
      </c>
      <c r="C214" s="2">
        <v>45747</v>
      </c>
      <c r="D214" t="s">
        <v>50</v>
      </c>
      <c r="E214">
        <v>2006</v>
      </c>
      <c r="F214" t="s">
        <v>266</v>
      </c>
      <c r="G214" t="s">
        <v>266</v>
      </c>
      <c r="H214" t="s">
        <v>289</v>
      </c>
      <c r="I214" t="s">
        <v>331</v>
      </c>
      <c r="J214" t="s">
        <v>145</v>
      </c>
      <c r="K214" t="s">
        <v>478</v>
      </c>
      <c r="L214" t="s">
        <v>60</v>
      </c>
      <c r="M214" t="s">
        <v>63</v>
      </c>
      <c r="N214" s="5" t="s">
        <v>888</v>
      </c>
      <c r="O214" s="4" t="s">
        <v>85</v>
      </c>
      <c r="P214" s="2">
        <v>45757</v>
      </c>
      <c r="Q214" t="s">
        <v>957</v>
      </c>
    </row>
    <row r="215" spans="1:17" x14ac:dyDescent="0.25">
      <c r="A215">
        <v>2025</v>
      </c>
      <c r="B215" s="2">
        <v>45658</v>
      </c>
      <c r="C215" s="2">
        <v>45747</v>
      </c>
      <c r="D215" t="s">
        <v>50</v>
      </c>
      <c r="E215">
        <v>3035</v>
      </c>
      <c r="F215" t="s">
        <v>130</v>
      </c>
      <c r="G215" t="s">
        <v>130</v>
      </c>
      <c r="H215" t="s">
        <v>289</v>
      </c>
      <c r="I215" t="s">
        <v>588</v>
      </c>
      <c r="J215" t="s">
        <v>141</v>
      </c>
      <c r="K215" t="s">
        <v>80</v>
      </c>
      <c r="L215" t="s">
        <v>60</v>
      </c>
      <c r="M215" t="s">
        <v>63</v>
      </c>
      <c r="N215" s="5" t="s">
        <v>890</v>
      </c>
      <c r="O215" s="4" t="s">
        <v>85</v>
      </c>
      <c r="P215" s="2">
        <v>45757</v>
      </c>
      <c r="Q215" t="s">
        <v>957</v>
      </c>
    </row>
    <row r="216" spans="1:17" x14ac:dyDescent="0.25">
      <c r="A216">
        <v>2025</v>
      </c>
      <c r="B216" s="2">
        <v>45658</v>
      </c>
      <c r="C216" s="2">
        <v>45747</v>
      </c>
      <c r="D216" t="s">
        <v>50</v>
      </c>
      <c r="E216">
        <v>6003</v>
      </c>
      <c r="F216" t="s">
        <v>267</v>
      </c>
      <c r="G216" t="s">
        <v>267</v>
      </c>
      <c r="H216" t="s">
        <v>289</v>
      </c>
      <c r="I216" t="s">
        <v>589</v>
      </c>
      <c r="J216" t="s">
        <v>470</v>
      </c>
      <c r="K216" t="s">
        <v>430</v>
      </c>
      <c r="L216" t="s">
        <v>60</v>
      </c>
      <c r="M216" t="s">
        <v>63</v>
      </c>
      <c r="N216" s="5" t="s">
        <v>884</v>
      </c>
      <c r="O216" s="4" t="s">
        <v>85</v>
      </c>
      <c r="P216" s="2">
        <v>45757</v>
      </c>
      <c r="Q216" t="s">
        <v>957</v>
      </c>
    </row>
    <row r="217" spans="1:17" x14ac:dyDescent="0.25">
      <c r="A217">
        <v>2025</v>
      </c>
      <c r="B217" s="2">
        <v>45658</v>
      </c>
      <c r="C217" s="2">
        <v>45747</v>
      </c>
      <c r="D217" t="s">
        <v>50</v>
      </c>
      <c r="E217">
        <v>6004</v>
      </c>
      <c r="F217" t="s">
        <v>257</v>
      </c>
      <c r="G217" t="s">
        <v>257</v>
      </c>
      <c r="H217" t="s">
        <v>289</v>
      </c>
      <c r="I217" t="s">
        <v>393</v>
      </c>
      <c r="J217" t="s">
        <v>93</v>
      </c>
      <c r="K217" t="s">
        <v>431</v>
      </c>
      <c r="L217" t="s">
        <v>60</v>
      </c>
      <c r="M217" t="s">
        <v>63</v>
      </c>
      <c r="N217" s="5" t="s">
        <v>885</v>
      </c>
      <c r="O217" s="4" t="s">
        <v>85</v>
      </c>
      <c r="P217" s="2">
        <v>45757</v>
      </c>
      <c r="Q217" t="s">
        <v>957</v>
      </c>
    </row>
    <row r="218" spans="1:17" x14ac:dyDescent="0.25">
      <c r="A218">
        <v>2025</v>
      </c>
      <c r="B218" s="2">
        <v>45658</v>
      </c>
      <c r="C218" s="2">
        <v>45747</v>
      </c>
      <c r="D218" t="s">
        <v>50</v>
      </c>
      <c r="E218">
        <v>6004</v>
      </c>
      <c r="F218" t="s">
        <v>257</v>
      </c>
      <c r="G218" t="s">
        <v>257</v>
      </c>
      <c r="H218" t="s">
        <v>289</v>
      </c>
      <c r="I218" t="s">
        <v>394</v>
      </c>
      <c r="J218" t="s">
        <v>150</v>
      </c>
      <c r="K218" t="s">
        <v>430</v>
      </c>
      <c r="L218" t="s">
        <v>61</v>
      </c>
      <c r="M218" t="s">
        <v>63</v>
      </c>
      <c r="N218" s="5" t="s">
        <v>898</v>
      </c>
      <c r="O218" s="4" t="s">
        <v>85</v>
      </c>
      <c r="P218" s="2">
        <v>45757</v>
      </c>
      <c r="Q218" t="s">
        <v>957</v>
      </c>
    </row>
    <row r="219" spans="1:17" x14ac:dyDescent="0.25">
      <c r="A219">
        <v>2025</v>
      </c>
      <c r="B219" s="2">
        <v>45658</v>
      </c>
      <c r="C219" s="2">
        <v>45747</v>
      </c>
      <c r="D219" t="s">
        <v>50</v>
      </c>
      <c r="E219">
        <v>3031</v>
      </c>
      <c r="F219" t="s">
        <v>70</v>
      </c>
      <c r="G219" t="s">
        <v>70</v>
      </c>
      <c r="H219" t="s">
        <v>289</v>
      </c>
      <c r="I219" t="s">
        <v>590</v>
      </c>
      <c r="J219" t="s">
        <v>154</v>
      </c>
      <c r="K219" t="s">
        <v>146</v>
      </c>
      <c r="L219" t="s">
        <v>60</v>
      </c>
      <c r="M219" t="s">
        <v>63</v>
      </c>
      <c r="N219" s="5" t="s">
        <v>897</v>
      </c>
      <c r="O219" s="4" t="s">
        <v>85</v>
      </c>
      <c r="P219" s="2">
        <v>45757</v>
      </c>
      <c r="Q219" t="s">
        <v>957</v>
      </c>
    </row>
    <row r="220" spans="1:17" x14ac:dyDescent="0.25">
      <c r="A220">
        <v>2025</v>
      </c>
      <c r="B220" s="2">
        <v>45658</v>
      </c>
      <c r="C220" s="2">
        <v>45747</v>
      </c>
      <c r="D220" t="s">
        <v>50</v>
      </c>
      <c r="E220">
        <v>3031</v>
      </c>
      <c r="F220" t="s">
        <v>70</v>
      </c>
      <c r="G220" t="s">
        <v>70</v>
      </c>
      <c r="H220" t="s">
        <v>289</v>
      </c>
      <c r="I220" t="s">
        <v>395</v>
      </c>
      <c r="J220" t="s">
        <v>471</v>
      </c>
      <c r="K220" t="s">
        <v>518</v>
      </c>
      <c r="L220" t="s">
        <v>60</v>
      </c>
      <c r="M220" t="s">
        <v>63</v>
      </c>
      <c r="N220" s="5" t="s">
        <v>891</v>
      </c>
      <c r="O220" s="4" t="s">
        <v>85</v>
      </c>
      <c r="P220" s="2">
        <v>45757</v>
      </c>
      <c r="Q220" t="s">
        <v>957</v>
      </c>
    </row>
    <row r="221" spans="1:17" x14ac:dyDescent="0.25">
      <c r="A221">
        <v>2025</v>
      </c>
      <c r="B221" s="2">
        <v>45658</v>
      </c>
      <c r="C221" s="2">
        <v>45747</v>
      </c>
      <c r="D221" t="s">
        <v>50</v>
      </c>
      <c r="E221">
        <v>3031</v>
      </c>
      <c r="F221" t="s">
        <v>70</v>
      </c>
      <c r="G221" t="s">
        <v>70</v>
      </c>
      <c r="H221" t="s">
        <v>289</v>
      </c>
      <c r="I221" t="s">
        <v>174</v>
      </c>
      <c r="J221" t="s">
        <v>81</v>
      </c>
      <c r="K221" t="s">
        <v>95</v>
      </c>
      <c r="L221" t="s">
        <v>60</v>
      </c>
      <c r="M221" t="s">
        <v>63</v>
      </c>
      <c r="N221" s="5" t="s">
        <v>900</v>
      </c>
      <c r="O221" s="4" t="s">
        <v>85</v>
      </c>
      <c r="P221" s="2">
        <v>45757</v>
      </c>
      <c r="Q221" t="s">
        <v>957</v>
      </c>
    </row>
    <row r="222" spans="1:17" x14ac:dyDescent="0.25">
      <c r="A222">
        <v>2025</v>
      </c>
      <c r="B222" s="2">
        <v>45658</v>
      </c>
      <c r="C222" s="2">
        <v>45747</v>
      </c>
      <c r="D222" t="s">
        <v>50</v>
      </c>
      <c r="E222">
        <v>3031</v>
      </c>
      <c r="F222" t="s">
        <v>70</v>
      </c>
      <c r="G222" t="s">
        <v>70</v>
      </c>
      <c r="H222" t="s">
        <v>289</v>
      </c>
      <c r="I222" t="s">
        <v>396</v>
      </c>
      <c r="J222" t="s">
        <v>81</v>
      </c>
      <c r="K222" t="s">
        <v>141</v>
      </c>
      <c r="L222" t="s">
        <v>60</v>
      </c>
      <c r="M222" t="s">
        <v>63</v>
      </c>
      <c r="N222" s="5" t="s">
        <v>895</v>
      </c>
      <c r="O222" s="4" t="s">
        <v>85</v>
      </c>
      <c r="P222" s="2">
        <v>45757</v>
      </c>
      <c r="Q222" t="s">
        <v>957</v>
      </c>
    </row>
    <row r="223" spans="1:17" x14ac:dyDescent="0.25">
      <c r="A223">
        <v>2025</v>
      </c>
      <c r="B223" s="2">
        <v>45658</v>
      </c>
      <c r="C223" s="2">
        <v>45747</v>
      </c>
      <c r="D223" t="s">
        <v>50</v>
      </c>
      <c r="E223">
        <v>6004</v>
      </c>
      <c r="F223" t="s">
        <v>257</v>
      </c>
      <c r="G223" t="s">
        <v>257</v>
      </c>
      <c r="H223" t="s">
        <v>289</v>
      </c>
      <c r="I223" t="s">
        <v>397</v>
      </c>
      <c r="J223" t="s">
        <v>438</v>
      </c>
      <c r="K223" t="s">
        <v>80</v>
      </c>
      <c r="L223" t="s">
        <v>60</v>
      </c>
      <c r="M223" t="s">
        <v>63</v>
      </c>
      <c r="N223" s="5" t="s">
        <v>899</v>
      </c>
      <c r="O223" s="4" t="s">
        <v>85</v>
      </c>
      <c r="P223" s="2">
        <v>45757</v>
      </c>
      <c r="Q223" t="s">
        <v>957</v>
      </c>
    </row>
    <row r="224" spans="1:17" x14ac:dyDescent="0.25">
      <c r="A224">
        <v>2025</v>
      </c>
      <c r="B224" s="2">
        <v>45658</v>
      </c>
      <c r="C224" s="2">
        <v>45747</v>
      </c>
      <c r="D224" t="s">
        <v>50</v>
      </c>
      <c r="E224">
        <v>3035</v>
      </c>
      <c r="F224" t="s">
        <v>130</v>
      </c>
      <c r="G224" t="s">
        <v>130</v>
      </c>
      <c r="H224" t="s">
        <v>289</v>
      </c>
      <c r="I224" t="s">
        <v>398</v>
      </c>
      <c r="J224" t="s">
        <v>105</v>
      </c>
      <c r="K224" t="s">
        <v>84</v>
      </c>
      <c r="L224" t="s">
        <v>60</v>
      </c>
      <c r="M224" t="s">
        <v>63</v>
      </c>
      <c r="N224" s="5" t="s">
        <v>892</v>
      </c>
      <c r="O224" s="4" t="s">
        <v>85</v>
      </c>
      <c r="P224" s="2">
        <v>45757</v>
      </c>
      <c r="Q224" t="s">
        <v>957</v>
      </c>
    </row>
    <row r="225" spans="1:17" x14ac:dyDescent="0.25">
      <c r="A225">
        <v>2025</v>
      </c>
      <c r="B225" s="2">
        <v>45658</v>
      </c>
      <c r="C225" s="2">
        <v>45747</v>
      </c>
      <c r="D225" t="s">
        <v>50</v>
      </c>
      <c r="E225">
        <v>3031</v>
      </c>
      <c r="F225" t="s">
        <v>70</v>
      </c>
      <c r="G225" t="s">
        <v>70</v>
      </c>
      <c r="H225" t="s">
        <v>289</v>
      </c>
      <c r="I225" t="s">
        <v>168</v>
      </c>
      <c r="J225" t="s">
        <v>84</v>
      </c>
      <c r="K225" t="s">
        <v>484</v>
      </c>
      <c r="L225" t="s">
        <v>60</v>
      </c>
      <c r="M225" t="s">
        <v>63</v>
      </c>
      <c r="N225" s="5" t="s">
        <v>893</v>
      </c>
      <c r="O225" s="4" t="s">
        <v>85</v>
      </c>
      <c r="P225" s="2">
        <v>45757</v>
      </c>
      <c r="Q225" t="s">
        <v>957</v>
      </c>
    </row>
    <row r="226" spans="1:17" x14ac:dyDescent="0.25">
      <c r="A226">
        <v>2025</v>
      </c>
      <c r="B226" s="2">
        <v>45658</v>
      </c>
      <c r="C226" s="2">
        <v>45747</v>
      </c>
      <c r="D226" t="s">
        <v>50</v>
      </c>
      <c r="E226">
        <v>3042</v>
      </c>
      <c r="F226" s="3" t="s">
        <v>67</v>
      </c>
      <c r="G226" s="3" t="s">
        <v>67</v>
      </c>
      <c r="H226" t="s">
        <v>314</v>
      </c>
      <c r="I226" t="s">
        <v>399</v>
      </c>
      <c r="J226" t="s">
        <v>77</v>
      </c>
      <c r="K226" t="s">
        <v>122</v>
      </c>
      <c r="L226" t="s">
        <v>60</v>
      </c>
      <c r="M226" t="s">
        <v>63</v>
      </c>
      <c r="N226" s="5" t="s">
        <v>894</v>
      </c>
      <c r="O226" s="4" t="s">
        <v>85</v>
      </c>
      <c r="P226" s="2">
        <v>45757</v>
      </c>
      <c r="Q226" t="s">
        <v>957</v>
      </c>
    </row>
    <row r="227" spans="1:17" x14ac:dyDescent="0.25">
      <c r="A227">
        <v>2025</v>
      </c>
      <c r="B227" s="2">
        <v>45658</v>
      </c>
      <c r="C227" s="2">
        <v>45747</v>
      </c>
      <c r="D227" t="s">
        <v>50</v>
      </c>
      <c r="E227" t="s">
        <v>951</v>
      </c>
      <c r="F227" t="s">
        <v>268</v>
      </c>
      <c r="G227" t="s">
        <v>268</v>
      </c>
      <c r="H227" t="s">
        <v>955</v>
      </c>
      <c r="I227" t="s">
        <v>591</v>
      </c>
      <c r="J227" t="s">
        <v>472</v>
      </c>
      <c r="K227" t="s">
        <v>519</v>
      </c>
      <c r="L227" t="s">
        <v>61</v>
      </c>
      <c r="M227" t="s">
        <v>63</v>
      </c>
      <c r="N227" s="5" t="s">
        <v>896</v>
      </c>
      <c r="O227" s="4" t="s">
        <v>85</v>
      </c>
      <c r="P227" s="2">
        <v>45757</v>
      </c>
      <c r="Q227" t="s">
        <v>956</v>
      </c>
    </row>
    <row r="228" spans="1:17" x14ac:dyDescent="0.25">
      <c r="A228">
        <v>2025</v>
      </c>
      <c r="B228" s="2">
        <v>45658</v>
      </c>
      <c r="C228" s="2">
        <v>45747</v>
      </c>
      <c r="D228" t="s">
        <v>50</v>
      </c>
      <c r="E228">
        <v>3035</v>
      </c>
      <c r="F228" t="s">
        <v>130</v>
      </c>
      <c r="G228" t="s">
        <v>130</v>
      </c>
      <c r="H228" t="s">
        <v>289</v>
      </c>
      <c r="I228" t="s">
        <v>592</v>
      </c>
      <c r="J228" t="s">
        <v>461</v>
      </c>
      <c r="K228" t="s">
        <v>423</v>
      </c>
      <c r="L228" t="s">
        <v>60</v>
      </c>
      <c r="M228" t="s">
        <v>63</v>
      </c>
      <c r="N228" s="5" t="s">
        <v>907</v>
      </c>
      <c r="O228" s="4" t="s">
        <v>85</v>
      </c>
      <c r="P228" s="2">
        <v>45757</v>
      </c>
      <c r="Q228" t="s">
        <v>957</v>
      </c>
    </row>
    <row r="229" spans="1:17" x14ac:dyDescent="0.25">
      <c r="A229">
        <v>2025</v>
      </c>
      <c r="B229" s="2">
        <v>45658</v>
      </c>
      <c r="C229" s="2">
        <v>45747</v>
      </c>
      <c r="D229" t="s">
        <v>50</v>
      </c>
      <c r="E229">
        <v>3035</v>
      </c>
      <c r="F229" t="s">
        <v>130</v>
      </c>
      <c r="G229" t="s">
        <v>130</v>
      </c>
      <c r="H229" t="s">
        <v>289</v>
      </c>
      <c r="I229" t="s">
        <v>400</v>
      </c>
      <c r="J229" t="s">
        <v>72</v>
      </c>
      <c r="K229" t="s">
        <v>80</v>
      </c>
      <c r="L229" t="s">
        <v>60</v>
      </c>
      <c r="M229" t="s">
        <v>63</v>
      </c>
      <c r="N229" s="5" t="s">
        <v>901</v>
      </c>
      <c r="O229" s="4" t="s">
        <v>85</v>
      </c>
      <c r="P229" s="2">
        <v>45757</v>
      </c>
      <c r="Q229" t="s">
        <v>957</v>
      </c>
    </row>
    <row r="230" spans="1:17" x14ac:dyDescent="0.25">
      <c r="A230">
        <v>2025</v>
      </c>
      <c r="B230" s="2">
        <v>45658</v>
      </c>
      <c r="C230" s="2">
        <v>45747</v>
      </c>
      <c r="D230" t="s">
        <v>50</v>
      </c>
      <c r="E230">
        <v>3012</v>
      </c>
      <c r="F230" t="s">
        <v>186</v>
      </c>
      <c r="G230" t="s">
        <v>186</v>
      </c>
      <c r="H230" t="s">
        <v>289</v>
      </c>
      <c r="I230" t="s">
        <v>593</v>
      </c>
      <c r="J230" t="s">
        <v>90</v>
      </c>
      <c r="K230" t="s">
        <v>520</v>
      </c>
      <c r="L230" t="s">
        <v>61</v>
      </c>
      <c r="M230" t="s">
        <v>63</v>
      </c>
      <c r="N230" s="5" t="s">
        <v>902</v>
      </c>
      <c r="O230" s="4" t="s">
        <v>85</v>
      </c>
      <c r="P230" s="2">
        <v>45757</v>
      </c>
      <c r="Q230" t="s">
        <v>957</v>
      </c>
    </row>
    <row r="231" spans="1:17" x14ac:dyDescent="0.25">
      <c r="A231">
        <v>2025</v>
      </c>
      <c r="B231" s="2">
        <v>45658</v>
      </c>
      <c r="C231" s="2">
        <v>45747</v>
      </c>
      <c r="D231" t="s">
        <v>50</v>
      </c>
      <c r="E231">
        <v>3035</v>
      </c>
      <c r="F231" t="s">
        <v>130</v>
      </c>
      <c r="G231" t="s">
        <v>130</v>
      </c>
      <c r="H231" t="s">
        <v>289</v>
      </c>
      <c r="I231" t="s">
        <v>167</v>
      </c>
      <c r="J231" t="s">
        <v>473</v>
      </c>
      <c r="K231" t="s">
        <v>521</v>
      </c>
      <c r="L231" t="s">
        <v>60</v>
      </c>
      <c r="M231" t="s">
        <v>63</v>
      </c>
      <c r="N231" s="5" t="s">
        <v>906</v>
      </c>
      <c r="O231" s="4" t="s">
        <v>85</v>
      </c>
      <c r="P231" s="2">
        <v>45757</v>
      </c>
      <c r="Q231" t="s">
        <v>957</v>
      </c>
    </row>
    <row r="232" spans="1:17" x14ac:dyDescent="0.25">
      <c r="A232">
        <v>2025</v>
      </c>
      <c r="B232" s="2">
        <v>45658</v>
      </c>
      <c r="C232" s="2">
        <v>45747</v>
      </c>
      <c r="D232" t="s">
        <v>50</v>
      </c>
      <c r="E232">
        <v>3051</v>
      </c>
      <c r="F232" s="3" t="s">
        <v>68</v>
      </c>
      <c r="G232" s="3" t="s">
        <v>68</v>
      </c>
      <c r="H232" t="s">
        <v>274</v>
      </c>
      <c r="I232" t="s">
        <v>221</v>
      </c>
      <c r="J232" t="s">
        <v>82</v>
      </c>
      <c r="K232" t="s">
        <v>83</v>
      </c>
      <c r="L232" t="s">
        <v>60</v>
      </c>
      <c r="M232" t="s">
        <v>63</v>
      </c>
      <c r="N232" s="5" t="s">
        <v>905</v>
      </c>
      <c r="O232" s="4" t="s">
        <v>85</v>
      </c>
      <c r="P232" s="2">
        <v>45757</v>
      </c>
      <c r="Q232" t="s">
        <v>957</v>
      </c>
    </row>
    <row r="233" spans="1:17" x14ac:dyDescent="0.25">
      <c r="A233">
        <v>2025</v>
      </c>
      <c r="B233" s="2">
        <v>45658</v>
      </c>
      <c r="C233" s="2">
        <v>45747</v>
      </c>
      <c r="D233" t="s">
        <v>50</v>
      </c>
      <c r="E233">
        <v>3051</v>
      </c>
      <c r="F233" s="3" t="s">
        <v>68</v>
      </c>
      <c r="G233" s="3" t="s">
        <v>68</v>
      </c>
      <c r="H233" t="s">
        <v>296</v>
      </c>
      <c r="I233" t="s">
        <v>904</v>
      </c>
      <c r="J233" t="s">
        <v>419</v>
      </c>
      <c r="K233" t="s">
        <v>81</v>
      </c>
      <c r="L233" t="s">
        <v>61</v>
      </c>
      <c r="M233" t="s">
        <v>63</v>
      </c>
      <c r="N233" s="5" t="s">
        <v>903</v>
      </c>
      <c r="O233" s="4" t="s">
        <v>85</v>
      </c>
      <c r="P233" s="2">
        <v>45757</v>
      </c>
      <c r="Q233" t="s">
        <v>957</v>
      </c>
    </row>
    <row r="234" spans="1:17" x14ac:dyDescent="0.25">
      <c r="A234">
        <v>2025</v>
      </c>
      <c r="B234" s="2">
        <v>45658</v>
      </c>
      <c r="C234" s="2">
        <v>45747</v>
      </c>
      <c r="D234" t="s">
        <v>50</v>
      </c>
      <c r="E234" t="s">
        <v>951</v>
      </c>
      <c r="F234" t="s">
        <v>192</v>
      </c>
      <c r="G234" t="s">
        <v>192</v>
      </c>
      <c r="H234" t="s">
        <v>204</v>
      </c>
      <c r="I234" t="s">
        <v>594</v>
      </c>
      <c r="J234" t="s">
        <v>91</v>
      </c>
      <c r="K234" t="s">
        <v>155</v>
      </c>
      <c r="L234" t="s">
        <v>61</v>
      </c>
      <c r="M234" t="s">
        <v>63</v>
      </c>
      <c r="N234" s="5" t="s">
        <v>908</v>
      </c>
      <c r="O234" s="4" t="s">
        <v>85</v>
      </c>
      <c r="P234" s="2">
        <v>45757</v>
      </c>
      <c r="Q234" t="s">
        <v>956</v>
      </c>
    </row>
    <row r="235" spans="1:17" x14ac:dyDescent="0.25">
      <c r="A235">
        <v>2025</v>
      </c>
      <c r="B235" s="2">
        <v>45658</v>
      </c>
      <c r="C235" s="2">
        <v>45747</v>
      </c>
      <c r="D235" t="s">
        <v>50</v>
      </c>
      <c r="E235">
        <v>3035</v>
      </c>
      <c r="F235" t="s">
        <v>130</v>
      </c>
      <c r="G235" t="s">
        <v>130</v>
      </c>
      <c r="H235" t="s">
        <v>289</v>
      </c>
      <c r="I235" t="s">
        <v>595</v>
      </c>
      <c r="J235" t="s">
        <v>81</v>
      </c>
      <c r="K235" t="s">
        <v>72</v>
      </c>
      <c r="L235" t="s">
        <v>60</v>
      </c>
      <c r="M235" t="s">
        <v>63</v>
      </c>
      <c r="N235" s="5" t="s">
        <v>911</v>
      </c>
      <c r="O235" s="4" t="s">
        <v>85</v>
      </c>
      <c r="P235" s="2">
        <v>45757</v>
      </c>
      <c r="Q235" t="s">
        <v>957</v>
      </c>
    </row>
    <row r="236" spans="1:17" x14ac:dyDescent="0.25">
      <c r="A236">
        <v>2025</v>
      </c>
      <c r="B236" s="2">
        <v>45658</v>
      </c>
      <c r="C236" s="2">
        <v>45747</v>
      </c>
      <c r="D236" t="s">
        <v>50</v>
      </c>
      <c r="E236">
        <v>3031</v>
      </c>
      <c r="F236" t="s">
        <v>70</v>
      </c>
      <c r="G236" t="s">
        <v>70</v>
      </c>
      <c r="H236" t="s">
        <v>289</v>
      </c>
      <c r="I236" t="s">
        <v>401</v>
      </c>
      <c r="J236" t="s">
        <v>155</v>
      </c>
      <c r="K236" t="s">
        <v>90</v>
      </c>
      <c r="L236" t="s">
        <v>60</v>
      </c>
      <c r="M236" t="s">
        <v>63</v>
      </c>
      <c r="N236" s="5" t="s">
        <v>909</v>
      </c>
      <c r="O236" s="4" t="s">
        <v>85</v>
      </c>
      <c r="P236" s="2">
        <v>45757</v>
      </c>
      <c r="Q236" t="s">
        <v>957</v>
      </c>
    </row>
    <row r="237" spans="1:17" x14ac:dyDescent="0.25">
      <c r="A237">
        <v>2025</v>
      </c>
      <c r="B237" s="2">
        <v>45658</v>
      </c>
      <c r="C237" s="2">
        <v>45747</v>
      </c>
      <c r="D237" t="s">
        <v>50</v>
      </c>
      <c r="E237">
        <v>3012</v>
      </c>
      <c r="F237" t="s">
        <v>186</v>
      </c>
      <c r="G237" t="s">
        <v>186</v>
      </c>
      <c r="H237" t="s">
        <v>289</v>
      </c>
      <c r="I237" t="s">
        <v>402</v>
      </c>
      <c r="J237" t="s">
        <v>126</v>
      </c>
      <c r="K237" t="s">
        <v>74</v>
      </c>
      <c r="L237" t="s">
        <v>60</v>
      </c>
      <c r="M237" t="s">
        <v>63</v>
      </c>
      <c r="N237" s="5" t="s">
        <v>910</v>
      </c>
      <c r="O237" s="4" t="s">
        <v>85</v>
      </c>
      <c r="P237" s="2">
        <v>45757</v>
      </c>
      <c r="Q237" t="s">
        <v>957</v>
      </c>
    </row>
    <row r="238" spans="1:17" x14ac:dyDescent="0.25">
      <c r="A238">
        <v>2025</v>
      </c>
      <c r="B238" s="2">
        <v>45658</v>
      </c>
      <c r="C238" s="2">
        <v>45747</v>
      </c>
      <c r="D238" t="s">
        <v>50</v>
      </c>
      <c r="E238" t="s">
        <v>951</v>
      </c>
      <c r="F238" t="s">
        <v>269</v>
      </c>
      <c r="G238" t="s">
        <v>269</v>
      </c>
      <c r="H238" t="s">
        <v>955</v>
      </c>
      <c r="I238" t="s">
        <v>403</v>
      </c>
      <c r="J238" t="s">
        <v>89</v>
      </c>
      <c r="K238" t="s">
        <v>522</v>
      </c>
      <c r="L238" t="s">
        <v>61</v>
      </c>
      <c r="M238" t="s">
        <v>63</v>
      </c>
      <c r="N238" s="5" t="s">
        <v>913</v>
      </c>
      <c r="O238" s="4" t="s">
        <v>85</v>
      </c>
      <c r="P238" s="2">
        <v>45757</v>
      </c>
      <c r="Q238" t="s">
        <v>956</v>
      </c>
    </row>
    <row r="239" spans="1:17" x14ac:dyDescent="0.25">
      <c r="A239">
        <v>2025</v>
      </c>
      <c r="B239" s="2">
        <v>45658</v>
      </c>
      <c r="C239" s="2">
        <v>45747</v>
      </c>
      <c r="D239" t="s">
        <v>50</v>
      </c>
      <c r="E239" t="s">
        <v>951</v>
      </c>
      <c r="F239" t="s">
        <v>270</v>
      </c>
      <c r="G239" t="s">
        <v>270</v>
      </c>
      <c r="H239" t="s">
        <v>955</v>
      </c>
      <c r="I239" t="s">
        <v>404</v>
      </c>
      <c r="J239" t="s">
        <v>474</v>
      </c>
      <c r="K239" t="s">
        <v>523</v>
      </c>
      <c r="L239" t="s">
        <v>61</v>
      </c>
      <c r="M239" t="s">
        <v>63</v>
      </c>
      <c r="N239" s="5" t="s">
        <v>912</v>
      </c>
      <c r="O239" s="4" t="s">
        <v>85</v>
      </c>
      <c r="P239" s="2">
        <v>45757</v>
      </c>
      <c r="Q239" t="s">
        <v>956</v>
      </c>
    </row>
    <row r="240" spans="1:17" x14ac:dyDescent="0.25">
      <c r="A240">
        <v>2025</v>
      </c>
      <c r="B240" s="2">
        <v>45658</v>
      </c>
      <c r="C240" s="2">
        <v>45747</v>
      </c>
      <c r="D240" t="s">
        <v>50</v>
      </c>
      <c r="E240" t="s">
        <v>951</v>
      </c>
      <c r="F240" t="s">
        <v>271</v>
      </c>
      <c r="G240" t="s">
        <v>271</v>
      </c>
      <c r="H240" t="s">
        <v>195</v>
      </c>
      <c r="I240" t="s">
        <v>405</v>
      </c>
      <c r="J240" t="s">
        <v>475</v>
      </c>
      <c r="K240" t="s">
        <v>96</v>
      </c>
      <c r="L240" t="s">
        <v>60</v>
      </c>
      <c r="M240" t="s">
        <v>63</v>
      </c>
      <c r="N240" s="5" t="s">
        <v>914</v>
      </c>
      <c r="O240" s="4" t="s">
        <v>85</v>
      </c>
      <c r="P240" s="2">
        <v>45757</v>
      </c>
      <c r="Q240" t="s">
        <v>956</v>
      </c>
    </row>
    <row r="241" spans="1:17" x14ac:dyDescent="0.25">
      <c r="A241">
        <v>2025</v>
      </c>
      <c r="B241" s="2">
        <v>45658</v>
      </c>
      <c r="C241" s="2">
        <v>45747</v>
      </c>
      <c r="D241" t="s">
        <v>50</v>
      </c>
      <c r="E241">
        <v>6004</v>
      </c>
      <c r="F241" t="s">
        <v>257</v>
      </c>
      <c r="G241" t="s">
        <v>257</v>
      </c>
      <c r="H241" t="s">
        <v>312</v>
      </c>
      <c r="I241" t="s">
        <v>583</v>
      </c>
      <c r="J241" t="s">
        <v>467</v>
      </c>
      <c r="K241" t="s">
        <v>497</v>
      </c>
      <c r="L241" t="s">
        <v>60</v>
      </c>
      <c r="M241" t="s">
        <v>63</v>
      </c>
      <c r="N241" s="5" t="s">
        <v>918</v>
      </c>
      <c r="O241" s="4" t="s">
        <v>85</v>
      </c>
      <c r="P241" s="2">
        <v>45757</v>
      </c>
      <c r="Q241" t="s">
        <v>957</v>
      </c>
    </row>
    <row r="242" spans="1:17" x14ac:dyDescent="0.25">
      <c r="A242">
        <v>2025</v>
      </c>
      <c r="B242" s="2">
        <v>45658</v>
      </c>
      <c r="C242" s="2">
        <v>45747</v>
      </c>
      <c r="D242" t="s">
        <v>50</v>
      </c>
      <c r="E242">
        <v>3042</v>
      </c>
      <c r="F242" s="3" t="s">
        <v>67</v>
      </c>
      <c r="G242" s="3" t="s">
        <v>67</v>
      </c>
      <c r="H242" t="s">
        <v>314</v>
      </c>
      <c r="I242" t="s">
        <v>596</v>
      </c>
      <c r="J242" t="s">
        <v>146</v>
      </c>
      <c r="K242" t="s">
        <v>498</v>
      </c>
      <c r="L242" t="s">
        <v>60</v>
      </c>
      <c r="M242" t="s">
        <v>63</v>
      </c>
      <c r="N242" s="5" t="s">
        <v>915</v>
      </c>
      <c r="O242" s="4" t="s">
        <v>85</v>
      </c>
      <c r="P242" s="2">
        <v>45757</v>
      </c>
      <c r="Q242" t="s">
        <v>957</v>
      </c>
    </row>
    <row r="243" spans="1:17" x14ac:dyDescent="0.25">
      <c r="A243">
        <v>2025</v>
      </c>
      <c r="B243" s="2">
        <v>45658</v>
      </c>
      <c r="C243" s="2">
        <v>45747</v>
      </c>
      <c r="D243" t="s">
        <v>50</v>
      </c>
      <c r="E243">
        <v>3042</v>
      </c>
      <c r="F243" s="3" t="s">
        <v>67</v>
      </c>
      <c r="G243" s="3" t="s">
        <v>67</v>
      </c>
      <c r="H243" t="s">
        <v>314</v>
      </c>
      <c r="I243" t="s">
        <v>180</v>
      </c>
      <c r="J243" t="s">
        <v>80</v>
      </c>
      <c r="K243" t="s">
        <v>161</v>
      </c>
      <c r="L243" t="s">
        <v>60</v>
      </c>
      <c r="M243" t="s">
        <v>63</v>
      </c>
      <c r="N243" s="5" t="s">
        <v>916</v>
      </c>
      <c r="O243" s="4" t="s">
        <v>85</v>
      </c>
      <c r="P243" s="2">
        <v>45757</v>
      </c>
      <c r="Q243" t="s">
        <v>957</v>
      </c>
    </row>
    <row r="244" spans="1:17" x14ac:dyDescent="0.25">
      <c r="A244">
        <v>2025</v>
      </c>
      <c r="B244" s="2">
        <v>45658</v>
      </c>
      <c r="C244" s="2">
        <v>45747</v>
      </c>
      <c r="D244" t="s">
        <v>50</v>
      </c>
      <c r="E244">
        <v>3023</v>
      </c>
      <c r="F244" t="s">
        <v>134</v>
      </c>
      <c r="G244" t="s">
        <v>134</v>
      </c>
      <c r="H244" t="s">
        <v>314</v>
      </c>
      <c r="I244" t="s">
        <v>597</v>
      </c>
      <c r="J244" t="s">
        <v>84</v>
      </c>
      <c r="K244" t="s">
        <v>448</v>
      </c>
      <c r="L244" t="s">
        <v>60</v>
      </c>
      <c r="M244" t="s">
        <v>63</v>
      </c>
      <c r="N244" s="5" t="s">
        <v>917</v>
      </c>
      <c r="O244" s="4" t="s">
        <v>85</v>
      </c>
      <c r="P244" s="2">
        <v>45757</v>
      </c>
      <c r="Q244" t="s">
        <v>957</v>
      </c>
    </row>
    <row r="245" spans="1:17" x14ac:dyDescent="0.25">
      <c r="A245">
        <v>2025</v>
      </c>
      <c r="B245" s="2">
        <v>45658</v>
      </c>
      <c r="C245" s="2">
        <v>45747</v>
      </c>
      <c r="D245" t="s">
        <v>50</v>
      </c>
      <c r="E245">
        <v>3042</v>
      </c>
      <c r="F245" s="3" t="s">
        <v>67</v>
      </c>
      <c r="G245" s="3" t="s">
        <v>67</v>
      </c>
      <c r="H245" t="s">
        <v>314</v>
      </c>
      <c r="I245" t="s">
        <v>168</v>
      </c>
      <c r="J245" t="s">
        <v>476</v>
      </c>
      <c r="K245" t="s">
        <v>123</v>
      </c>
      <c r="L245" t="s">
        <v>60</v>
      </c>
      <c r="M245" t="s">
        <v>63</v>
      </c>
      <c r="N245" s="5" t="s">
        <v>920</v>
      </c>
      <c r="O245" s="4" t="s">
        <v>85</v>
      </c>
      <c r="P245" s="2">
        <v>45757</v>
      </c>
      <c r="Q245" t="s">
        <v>957</v>
      </c>
    </row>
    <row r="246" spans="1:17" x14ac:dyDescent="0.25">
      <c r="A246">
        <v>2025</v>
      </c>
      <c r="B246" s="2">
        <v>45658</v>
      </c>
      <c r="C246" s="2">
        <v>45747</v>
      </c>
      <c r="D246" t="s">
        <v>50</v>
      </c>
      <c r="E246">
        <v>3042</v>
      </c>
      <c r="F246" s="3" t="s">
        <v>67</v>
      </c>
      <c r="G246" s="3" t="s">
        <v>67</v>
      </c>
      <c r="H246" t="s">
        <v>314</v>
      </c>
      <c r="I246" t="s">
        <v>529</v>
      </c>
      <c r="J246" t="s">
        <v>440</v>
      </c>
      <c r="K246" t="s">
        <v>163</v>
      </c>
      <c r="L246" t="s">
        <v>60</v>
      </c>
      <c r="M246" t="s">
        <v>63</v>
      </c>
      <c r="N246" s="5" t="s">
        <v>921</v>
      </c>
      <c r="O246" s="4" t="s">
        <v>85</v>
      </c>
      <c r="P246" s="2">
        <v>45757</v>
      </c>
      <c r="Q246" t="s">
        <v>957</v>
      </c>
    </row>
    <row r="247" spans="1:17" x14ac:dyDescent="0.25">
      <c r="A247">
        <v>2025</v>
      </c>
      <c r="B247" s="2">
        <v>45658</v>
      </c>
      <c r="C247" s="2">
        <v>45747</v>
      </c>
      <c r="D247" t="s">
        <v>50</v>
      </c>
      <c r="E247" t="s">
        <v>951</v>
      </c>
      <c r="F247" t="s">
        <v>272</v>
      </c>
      <c r="G247" t="s">
        <v>272</v>
      </c>
      <c r="H247" t="s">
        <v>955</v>
      </c>
      <c r="I247" t="s">
        <v>406</v>
      </c>
      <c r="J247" t="s">
        <v>410</v>
      </c>
      <c r="K247" t="s">
        <v>524</v>
      </c>
      <c r="L247" t="s">
        <v>61</v>
      </c>
      <c r="M247" t="s">
        <v>63</v>
      </c>
      <c r="N247" s="5" t="s">
        <v>919</v>
      </c>
      <c r="O247" s="4" t="s">
        <v>85</v>
      </c>
      <c r="P247" s="2">
        <v>45757</v>
      </c>
      <c r="Q247" t="s">
        <v>956</v>
      </c>
    </row>
    <row r="248" spans="1:17" x14ac:dyDescent="0.25">
      <c r="A248">
        <v>2025</v>
      </c>
      <c r="B248" s="2">
        <v>45658</v>
      </c>
      <c r="C248" s="2">
        <v>45747</v>
      </c>
      <c r="D248" t="s">
        <v>50</v>
      </c>
      <c r="E248">
        <v>3035</v>
      </c>
      <c r="F248" t="s">
        <v>130</v>
      </c>
      <c r="G248" t="s">
        <v>130</v>
      </c>
      <c r="H248" t="s">
        <v>315</v>
      </c>
      <c r="I248" t="s">
        <v>407</v>
      </c>
      <c r="J248" t="s">
        <v>90</v>
      </c>
      <c r="K248" t="s">
        <v>81</v>
      </c>
      <c r="L248" t="s">
        <v>60</v>
      </c>
      <c r="M248" t="s">
        <v>63</v>
      </c>
      <c r="N248" s="5" t="s">
        <v>923</v>
      </c>
      <c r="O248" s="4" t="s">
        <v>85</v>
      </c>
      <c r="P248" s="2">
        <v>45757</v>
      </c>
      <c r="Q248" t="s">
        <v>957</v>
      </c>
    </row>
    <row r="249" spans="1:17" x14ac:dyDescent="0.25">
      <c r="A249">
        <v>2025</v>
      </c>
      <c r="B249" s="2">
        <v>45658</v>
      </c>
      <c r="C249" s="2">
        <v>45747</v>
      </c>
      <c r="D249" t="s">
        <v>50</v>
      </c>
      <c r="E249">
        <v>3035</v>
      </c>
      <c r="F249" t="s">
        <v>130</v>
      </c>
      <c r="G249" t="s">
        <v>130</v>
      </c>
      <c r="H249" t="s">
        <v>289</v>
      </c>
      <c r="I249" t="s">
        <v>331</v>
      </c>
      <c r="J249" t="s">
        <v>90</v>
      </c>
      <c r="K249" t="s">
        <v>81</v>
      </c>
      <c r="L249" t="s">
        <v>60</v>
      </c>
      <c r="M249" t="s">
        <v>63</v>
      </c>
      <c r="N249" s="5" t="s">
        <v>922</v>
      </c>
      <c r="O249" s="4" t="s">
        <v>85</v>
      </c>
      <c r="P249" s="2">
        <v>45757</v>
      </c>
      <c r="Q249" t="s">
        <v>957</v>
      </c>
    </row>
    <row r="250" spans="1:17" x14ac:dyDescent="0.25">
      <c r="A250">
        <v>2025</v>
      </c>
      <c r="B250" s="2">
        <v>45658</v>
      </c>
      <c r="C250" s="2">
        <v>45747</v>
      </c>
      <c r="D250" t="s">
        <v>50</v>
      </c>
      <c r="E250">
        <v>3035</v>
      </c>
      <c r="F250" t="s">
        <v>130</v>
      </c>
      <c r="G250" t="s">
        <v>130</v>
      </c>
      <c r="H250" t="s">
        <v>289</v>
      </c>
      <c r="I250" t="s">
        <v>359</v>
      </c>
      <c r="J250" t="s">
        <v>76</v>
      </c>
      <c r="K250" t="s">
        <v>525</v>
      </c>
      <c r="L250" t="s">
        <v>60</v>
      </c>
      <c r="M250" t="s">
        <v>63</v>
      </c>
      <c r="N250" s="5" t="s">
        <v>926</v>
      </c>
      <c r="O250" s="4" t="s">
        <v>85</v>
      </c>
      <c r="P250" s="2">
        <v>45757</v>
      </c>
      <c r="Q250" t="s">
        <v>957</v>
      </c>
    </row>
    <row r="251" spans="1:17" x14ac:dyDescent="0.25">
      <c r="A251">
        <v>2025</v>
      </c>
      <c r="B251" s="2">
        <v>45658</v>
      </c>
      <c r="C251" s="2">
        <v>45747</v>
      </c>
      <c r="D251" t="s">
        <v>50</v>
      </c>
      <c r="E251">
        <v>3035</v>
      </c>
      <c r="F251" t="s">
        <v>130</v>
      </c>
      <c r="G251" t="s">
        <v>130</v>
      </c>
      <c r="H251" t="s">
        <v>289</v>
      </c>
      <c r="I251" t="s">
        <v>544</v>
      </c>
      <c r="J251" t="s">
        <v>477</v>
      </c>
      <c r="K251" t="s">
        <v>72</v>
      </c>
      <c r="L251" t="s">
        <v>60</v>
      </c>
      <c r="M251" t="s">
        <v>63</v>
      </c>
      <c r="N251" s="5" t="s">
        <v>925</v>
      </c>
      <c r="O251" s="4" t="s">
        <v>85</v>
      </c>
      <c r="P251" s="2">
        <v>45757</v>
      </c>
      <c r="Q251" t="s">
        <v>957</v>
      </c>
    </row>
    <row r="252" spans="1:17" x14ac:dyDescent="0.25">
      <c r="A252">
        <v>2025</v>
      </c>
      <c r="B252" s="2">
        <v>45658</v>
      </c>
      <c r="C252" s="2">
        <v>45747</v>
      </c>
      <c r="D252" t="s">
        <v>50</v>
      </c>
      <c r="E252">
        <v>3035</v>
      </c>
      <c r="F252" t="s">
        <v>130</v>
      </c>
      <c r="G252" t="s">
        <v>130</v>
      </c>
      <c r="H252" t="s">
        <v>289</v>
      </c>
      <c r="I252" t="s">
        <v>538</v>
      </c>
      <c r="J252" t="s">
        <v>166</v>
      </c>
      <c r="K252" t="s">
        <v>520</v>
      </c>
      <c r="L252" t="s">
        <v>60</v>
      </c>
      <c r="M252" t="s">
        <v>63</v>
      </c>
      <c r="N252" s="5" t="s">
        <v>924</v>
      </c>
      <c r="O252" s="4" t="s">
        <v>85</v>
      </c>
      <c r="P252" s="2">
        <v>45757</v>
      </c>
      <c r="Q252" t="s">
        <v>957</v>
      </c>
    </row>
    <row r="253" spans="1:17" x14ac:dyDescent="0.25">
      <c r="A253">
        <v>2025</v>
      </c>
      <c r="B253" s="2">
        <v>45658</v>
      </c>
      <c r="C253" s="2">
        <v>45747</v>
      </c>
      <c r="D253" t="s">
        <v>50</v>
      </c>
      <c r="E253">
        <v>3012</v>
      </c>
      <c r="F253" t="s">
        <v>186</v>
      </c>
      <c r="G253" t="s">
        <v>186</v>
      </c>
      <c r="H253" t="s">
        <v>85</v>
      </c>
      <c r="I253" t="s">
        <v>408</v>
      </c>
      <c r="J253" t="s">
        <v>214</v>
      </c>
      <c r="K253" t="s">
        <v>105</v>
      </c>
      <c r="L253" t="s">
        <v>60</v>
      </c>
      <c r="M253" t="s">
        <v>63</v>
      </c>
      <c r="N253" s="5" t="s">
        <v>927</v>
      </c>
      <c r="O253" s="4" t="s">
        <v>85</v>
      </c>
      <c r="P253" s="2">
        <v>45757</v>
      </c>
      <c r="Q253" t="s">
        <v>957</v>
      </c>
    </row>
    <row r="254" spans="1:17" x14ac:dyDescent="0.25">
      <c r="A254">
        <v>2025</v>
      </c>
      <c r="B254" s="2">
        <v>45658</v>
      </c>
      <c r="C254" s="2">
        <v>45747</v>
      </c>
      <c r="D254" t="s">
        <v>50</v>
      </c>
      <c r="E254">
        <v>2012</v>
      </c>
      <c r="F254" t="s">
        <v>98</v>
      </c>
      <c r="G254" t="s">
        <v>98</v>
      </c>
      <c r="H254" t="s">
        <v>316</v>
      </c>
      <c r="I254" t="s">
        <v>409</v>
      </c>
      <c r="J254" t="s">
        <v>417</v>
      </c>
      <c r="K254" t="s">
        <v>526</v>
      </c>
      <c r="L254" t="s">
        <v>61</v>
      </c>
      <c r="M254" t="s">
        <v>63</v>
      </c>
      <c r="N254" s="5" t="s">
        <v>928</v>
      </c>
      <c r="O254" s="4" t="s">
        <v>85</v>
      </c>
      <c r="P254" s="2">
        <v>45757</v>
      </c>
      <c r="Q254" t="s">
        <v>957</v>
      </c>
    </row>
    <row r="255" spans="1:17" x14ac:dyDescent="0.25">
      <c r="A255">
        <v>2025</v>
      </c>
      <c r="B255" s="2">
        <v>45658</v>
      </c>
      <c r="C255" s="2">
        <v>45747</v>
      </c>
      <c r="D255" t="s">
        <v>50</v>
      </c>
      <c r="E255">
        <v>2007</v>
      </c>
      <c r="F255" t="s">
        <v>611</v>
      </c>
      <c r="G255" t="s">
        <v>611</v>
      </c>
      <c r="H255" t="s">
        <v>286</v>
      </c>
      <c r="I255" t="s">
        <v>609</v>
      </c>
      <c r="J255" t="s">
        <v>610</v>
      </c>
      <c r="K255" t="s">
        <v>80</v>
      </c>
      <c r="L255" t="s">
        <v>61</v>
      </c>
      <c r="M255" t="s">
        <v>64</v>
      </c>
      <c r="N255" s="5" t="s">
        <v>930</v>
      </c>
      <c r="O255" s="4" t="s">
        <v>85</v>
      </c>
      <c r="P255" s="2">
        <v>45757</v>
      </c>
      <c r="Q255" t="s">
        <v>957</v>
      </c>
    </row>
    <row r="256" spans="1:17" x14ac:dyDescent="0.25">
      <c r="A256">
        <v>2025</v>
      </c>
      <c r="B256" s="2">
        <v>45658</v>
      </c>
      <c r="C256" s="2">
        <v>45747</v>
      </c>
      <c r="D256" t="s">
        <v>50</v>
      </c>
      <c r="E256">
        <v>4053</v>
      </c>
      <c r="F256" t="s">
        <v>251</v>
      </c>
      <c r="G256" t="s">
        <v>251</v>
      </c>
      <c r="H256" t="s">
        <v>287</v>
      </c>
      <c r="I256" t="s">
        <v>529</v>
      </c>
      <c r="J256" t="s">
        <v>74</v>
      </c>
      <c r="K256" t="s">
        <v>612</v>
      </c>
      <c r="L256" t="s">
        <v>60</v>
      </c>
      <c r="M256" t="s">
        <v>64</v>
      </c>
      <c r="N256" s="5" t="s">
        <v>931</v>
      </c>
      <c r="O256" s="4" t="s">
        <v>85</v>
      </c>
      <c r="P256" s="2">
        <v>45757</v>
      </c>
      <c r="Q256" t="s">
        <v>957</v>
      </c>
    </row>
    <row r="257" spans="1:17" x14ac:dyDescent="0.25">
      <c r="A257">
        <v>2025</v>
      </c>
      <c r="B257" s="2">
        <v>45658</v>
      </c>
      <c r="C257" s="2">
        <v>45747</v>
      </c>
      <c r="D257" t="s">
        <v>50</v>
      </c>
      <c r="E257">
        <v>3031</v>
      </c>
      <c r="F257" t="s">
        <v>70</v>
      </c>
      <c r="G257" t="s">
        <v>70</v>
      </c>
      <c r="H257" t="s">
        <v>614</v>
      </c>
      <c r="I257" t="s">
        <v>613</v>
      </c>
      <c r="J257" t="s">
        <v>157</v>
      </c>
      <c r="K257" t="s">
        <v>91</v>
      </c>
      <c r="L257" t="s">
        <v>60</v>
      </c>
      <c r="M257" t="s">
        <v>64</v>
      </c>
      <c r="N257" s="5" t="s">
        <v>932</v>
      </c>
      <c r="O257" s="4" t="s">
        <v>85</v>
      </c>
      <c r="P257" s="2">
        <v>45757</v>
      </c>
      <c r="Q257" t="s">
        <v>957</v>
      </c>
    </row>
    <row r="258" spans="1:17" x14ac:dyDescent="0.25">
      <c r="A258">
        <v>2025</v>
      </c>
      <c r="B258" s="2">
        <v>45658</v>
      </c>
      <c r="C258" s="2">
        <v>45747</v>
      </c>
      <c r="D258" t="s">
        <v>50</v>
      </c>
      <c r="E258">
        <v>3031</v>
      </c>
      <c r="F258" t="s">
        <v>70</v>
      </c>
      <c r="G258" t="s">
        <v>70</v>
      </c>
      <c r="H258" t="s">
        <v>616</v>
      </c>
      <c r="I258" t="s">
        <v>615</v>
      </c>
      <c r="J258" t="s">
        <v>416</v>
      </c>
      <c r="K258" t="s">
        <v>131</v>
      </c>
      <c r="L258" t="s">
        <v>60</v>
      </c>
      <c r="M258" t="s">
        <v>64</v>
      </c>
      <c r="N258" s="5" t="s">
        <v>933</v>
      </c>
      <c r="O258" s="4" t="s">
        <v>85</v>
      </c>
      <c r="P258" s="2">
        <v>45757</v>
      </c>
      <c r="Q258" t="s">
        <v>957</v>
      </c>
    </row>
    <row r="259" spans="1:17" x14ac:dyDescent="0.25">
      <c r="A259">
        <v>2025</v>
      </c>
      <c r="B259" s="2">
        <v>45658</v>
      </c>
      <c r="C259" s="2">
        <v>45747</v>
      </c>
      <c r="D259" t="s">
        <v>50</v>
      </c>
      <c r="E259" t="s">
        <v>951</v>
      </c>
      <c r="F259" t="s">
        <v>65</v>
      </c>
      <c r="G259" t="s">
        <v>65</v>
      </c>
      <c r="H259" t="s">
        <v>118</v>
      </c>
      <c r="I259" t="s">
        <v>617</v>
      </c>
      <c r="J259" t="s">
        <v>419</v>
      </c>
      <c r="K259" t="s">
        <v>78</v>
      </c>
      <c r="L259" t="s">
        <v>61</v>
      </c>
      <c r="M259" t="s">
        <v>64</v>
      </c>
      <c r="N259" s="5" t="s">
        <v>934</v>
      </c>
      <c r="O259" s="4" t="s">
        <v>85</v>
      </c>
      <c r="P259" s="2">
        <v>45757</v>
      </c>
      <c r="Q259" t="s">
        <v>956</v>
      </c>
    </row>
    <row r="260" spans="1:17" x14ac:dyDescent="0.25">
      <c r="A260">
        <v>2025</v>
      </c>
      <c r="B260" s="2">
        <v>45658</v>
      </c>
      <c r="C260" s="2">
        <v>45747</v>
      </c>
      <c r="D260" t="s">
        <v>50</v>
      </c>
      <c r="E260">
        <v>2002</v>
      </c>
      <c r="F260" t="s">
        <v>952</v>
      </c>
      <c r="G260" t="s">
        <v>952</v>
      </c>
      <c r="H260" t="s">
        <v>614</v>
      </c>
      <c r="I260" t="s">
        <v>618</v>
      </c>
      <c r="J260" t="s">
        <v>102</v>
      </c>
      <c r="K260" t="s">
        <v>111</v>
      </c>
      <c r="L260" t="s">
        <v>60</v>
      </c>
      <c r="M260" t="s">
        <v>64</v>
      </c>
      <c r="N260" s="5" t="s">
        <v>935</v>
      </c>
      <c r="O260" s="4" t="s">
        <v>85</v>
      </c>
      <c r="P260" s="2">
        <v>45757</v>
      </c>
      <c r="Q260" t="s">
        <v>957</v>
      </c>
    </row>
    <row r="261" spans="1:17" x14ac:dyDescent="0.25">
      <c r="A261">
        <v>2025</v>
      </c>
      <c r="B261" s="2">
        <v>45658</v>
      </c>
      <c r="C261" s="2">
        <v>45747</v>
      </c>
      <c r="D261" t="s">
        <v>50</v>
      </c>
      <c r="E261">
        <v>3042</v>
      </c>
      <c r="F261" s="3" t="s">
        <v>67</v>
      </c>
      <c r="G261" s="3" t="s">
        <v>67</v>
      </c>
      <c r="H261" t="s">
        <v>621</v>
      </c>
      <c r="I261" t="s">
        <v>619</v>
      </c>
      <c r="J261" t="s">
        <v>620</v>
      </c>
      <c r="K261" t="s">
        <v>102</v>
      </c>
      <c r="L261" t="s">
        <v>61</v>
      </c>
      <c r="M261" t="s">
        <v>64</v>
      </c>
      <c r="N261" s="5" t="s">
        <v>936</v>
      </c>
      <c r="O261" s="4" t="s">
        <v>85</v>
      </c>
      <c r="P261" s="2">
        <v>45757</v>
      </c>
      <c r="Q261" t="s">
        <v>957</v>
      </c>
    </row>
    <row r="262" spans="1:17" x14ac:dyDescent="0.25">
      <c r="A262">
        <v>2025</v>
      </c>
      <c r="B262" s="2">
        <v>45658</v>
      </c>
      <c r="C262" s="2">
        <v>45747</v>
      </c>
      <c r="D262" t="s">
        <v>50</v>
      </c>
      <c r="E262" t="s">
        <v>951</v>
      </c>
      <c r="F262" t="s">
        <v>191</v>
      </c>
      <c r="G262" t="s">
        <v>191</v>
      </c>
      <c r="H262" t="s">
        <v>118</v>
      </c>
      <c r="I262" t="s">
        <v>598</v>
      </c>
      <c r="J262" t="s">
        <v>599</v>
      </c>
      <c r="K262" t="s">
        <v>438</v>
      </c>
      <c r="L262" t="s">
        <v>61</v>
      </c>
      <c r="M262" t="s">
        <v>64</v>
      </c>
      <c r="N262" s="5" t="s">
        <v>937</v>
      </c>
      <c r="O262" s="4" t="s">
        <v>85</v>
      </c>
      <c r="P262" s="2">
        <v>45757</v>
      </c>
      <c r="Q262" t="s">
        <v>956</v>
      </c>
    </row>
    <row r="263" spans="1:17" x14ac:dyDescent="0.25">
      <c r="A263">
        <v>2025</v>
      </c>
      <c r="B263" s="2">
        <v>45658</v>
      </c>
      <c r="C263" s="2">
        <v>45747</v>
      </c>
      <c r="D263" t="s">
        <v>50</v>
      </c>
      <c r="E263" t="s">
        <v>951</v>
      </c>
      <c r="F263" t="s">
        <v>606</v>
      </c>
      <c r="G263" t="s">
        <v>606</v>
      </c>
      <c r="H263" t="s">
        <v>129</v>
      </c>
      <c r="I263" t="s">
        <v>600</v>
      </c>
      <c r="J263" t="s">
        <v>601</v>
      </c>
      <c r="K263" t="s">
        <v>602</v>
      </c>
      <c r="L263" t="s">
        <v>60</v>
      </c>
      <c r="M263" t="s">
        <v>64</v>
      </c>
      <c r="N263" s="5" t="s">
        <v>938</v>
      </c>
      <c r="O263" s="4" t="s">
        <v>85</v>
      </c>
      <c r="P263" s="2">
        <v>45757</v>
      </c>
      <c r="Q263" t="s">
        <v>956</v>
      </c>
    </row>
    <row r="264" spans="1:17" x14ac:dyDescent="0.25">
      <c r="A264">
        <v>2025</v>
      </c>
      <c r="B264" s="2">
        <v>45658</v>
      </c>
      <c r="C264" s="2">
        <v>45747</v>
      </c>
      <c r="D264" t="s">
        <v>50</v>
      </c>
      <c r="E264" t="s">
        <v>951</v>
      </c>
      <c r="F264" t="s">
        <v>637</v>
      </c>
      <c r="G264" t="s">
        <v>636</v>
      </c>
      <c r="H264" t="s">
        <v>129</v>
      </c>
      <c r="I264" t="s">
        <v>622</v>
      </c>
      <c r="J264" t="s">
        <v>113</v>
      </c>
      <c r="K264" t="s">
        <v>93</v>
      </c>
      <c r="L264" t="s">
        <v>60</v>
      </c>
      <c r="M264" t="s">
        <v>64</v>
      </c>
      <c r="N264" s="5" t="s">
        <v>939</v>
      </c>
      <c r="O264" s="4" t="s">
        <v>85</v>
      </c>
      <c r="P264" s="2">
        <v>45757</v>
      </c>
      <c r="Q264" t="s">
        <v>956</v>
      </c>
    </row>
    <row r="265" spans="1:17" x14ac:dyDescent="0.25">
      <c r="A265">
        <v>2025</v>
      </c>
      <c r="B265" s="2">
        <v>45658</v>
      </c>
      <c r="C265" s="2">
        <v>45747</v>
      </c>
      <c r="D265" t="s">
        <v>50</v>
      </c>
      <c r="E265" t="s">
        <v>951</v>
      </c>
      <c r="F265" t="s">
        <v>639</v>
      </c>
      <c r="G265" t="s">
        <v>639</v>
      </c>
      <c r="H265" t="s">
        <v>638</v>
      </c>
      <c r="I265" t="s">
        <v>623</v>
      </c>
      <c r="J265" t="s">
        <v>84</v>
      </c>
      <c r="K265" t="s">
        <v>624</v>
      </c>
      <c r="L265" t="s">
        <v>61</v>
      </c>
      <c r="M265" t="s">
        <v>64</v>
      </c>
      <c r="N265" s="5" t="s">
        <v>940</v>
      </c>
      <c r="O265" s="4" t="s">
        <v>85</v>
      </c>
      <c r="P265" s="2">
        <v>45757</v>
      </c>
      <c r="Q265" t="s">
        <v>956</v>
      </c>
    </row>
    <row r="266" spans="1:17" x14ac:dyDescent="0.25">
      <c r="A266">
        <v>2025</v>
      </c>
      <c r="B266" s="2">
        <v>45658</v>
      </c>
      <c r="C266" s="2">
        <v>45747</v>
      </c>
      <c r="D266" t="s">
        <v>50</v>
      </c>
      <c r="E266">
        <v>3051</v>
      </c>
      <c r="F266" s="3" t="s">
        <v>68</v>
      </c>
      <c r="G266" s="3" t="s">
        <v>68</v>
      </c>
      <c r="H266" t="s">
        <v>640</v>
      </c>
      <c r="I266" t="s">
        <v>565</v>
      </c>
      <c r="J266" t="s">
        <v>625</v>
      </c>
      <c r="K266" t="s">
        <v>413</v>
      </c>
      <c r="L266" t="s">
        <v>61</v>
      </c>
      <c r="M266" t="s">
        <v>64</v>
      </c>
      <c r="N266" s="5" t="s">
        <v>941</v>
      </c>
      <c r="O266" s="4" t="s">
        <v>85</v>
      </c>
      <c r="P266" s="2">
        <v>45757</v>
      </c>
      <c r="Q266" t="s">
        <v>957</v>
      </c>
    </row>
    <row r="267" spans="1:17" x14ac:dyDescent="0.25">
      <c r="A267">
        <v>2025</v>
      </c>
      <c r="B267" s="2">
        <v>45658</v>
      </c>
      <c r="C267" s="2">
        <v>45747</v>
      </c>
      <c r="D267" t="s">
        <v>50</v>
      </c>
      <c r="E267">
        <v>3031</v>
      </c>
      <c r="F267" t="s">
        <v>70</v>
      </c>
      <c r="G267" t="s">
        <v>70</v>
      </c>
      <c r="H267" t="s">
        <v>641</v>
      </c>
      <c r="I267" t="s">
        <v>626</v>
      </c>
      <c r="J267" t="s">
        <v>97</v>
      </c>
      <c r="K267" t="s">
        <v>99</v>
      </c>
      <c r="L267" t="s">
        <v>61</v>
      </c>
      <c r="M267" t="s">
        <v>64</v>
      </c>
      <c r="N267" s="5" t="s">
        <v>942</v>
      </c>
      <c r="O267" s="4" t="s">
        <v>85</v>
      </c>
      <c r="P267" s="2">
        <v>45757</v>
      </c>
      <c r="Q267" t="s">
        <v>957</v>
      </c>
    </row>
    <row r="268" spans="1:17" x14ac:dyDescent="0.25">
      <c r="A268">
        <v>2025</v>
      </c>
      <c r="B268" s="2">
        <v>45658</v>
      </c>
      <c r="C268" s="2">
        <v>45747</v>
      </c>
      <c r="D268" t="s">
        <v>50</v>
      </c>
      <c r="E268">
        <v>2012</v>
      </c>
      <c r="F268" t="s">
        <v>98</v>
      </c>
      <c r="G268" t="s">
        <v>98</v>
      </c>
      <c r="H268" t="s">
        <v>642</v>
      </c>
      <c r="I268" t="s">
        <v>627</v>
      </c>
      <c r="J268" t="s">
        <v>81</v>
      </c>
      <c r="K268" t="s">
        <v>82</v>
      </c>
      <c r="L268" t="s">
        <v>60</v>
      </c>
      <c r="M268" t="s">
        <v>64</v>
      </c>
      <c r="N268" s="5" t="s">
        <v>943</v>
      </c>
      <c r="O268" s="4" t="s">
        <v>85</v>
      </c>
      <c r="P268" s="2">
        <v>45757</v>
      </c>
      <c r="Q268" t="s">
        <v>957</v>
      </c>
    </row>
    <row r="269" spans="1:17" x14ac:dyDescent="0.25">
      <c r="A269">
        <v>2025</v>
      </c>
      <c r="B269" s="2">
        <v>45658</v>
      </c>
      <c r="C269" s="2">
        <v>45747</v>
      </c>
      <c r="D269" t="s">
        <v>50</v>
      </c>
      <c r="E269">
        <v>1003</v>
      </c>
      <c r="F269" t="s">
        <v>644</v>
      </c>
      <c r="G269" t="s">
        <v>644</v>
      </c>
      <c r="H269" t="s">
        <v>643</v>
      </c>
      <c r="I269" t="s">
        <v>628</v>
      </c>
      <c r="J269" t="s">
        <v>629</v>
      </c>
      <c r="K269" t="s">
        <v>630</v>
      </c>
      <c r="L269" t="s">
        <v>61</v>
      </c>
      <c r="M269" t="s">
        <v>64</v>
      </c>
      <c r="N269" s="5" t="s">
        <v>944</v>
      </c>
      <c r="O269" s="4" t="s">
        <v>85</v>
      </c>
      <c r="P269" s="2">
        <v>45757</v>
      </c>
      <c r="Q269" t="s">
        <v>957</v>
      </c>
    </row>
    <row r="270" spans="1:17" x14ac:dyDescent="0.25">
      <c r="A270">
        <v>2025</v>
      </c>
      <c r="B270" s="2">
        <v>45658</v>
      </c>
      <c r="C270" s="2">
        <v>45747</v>
      </c>
      <c r="D270" t="s">
        <v>50</v>
      </c>
      <c r="E270" t="s">
        <v>951</v>
      </c>
      <c r="F270" t="s">
        <v>639</v>
      </c>
      <c r="G270" t="s">
        <v>639</v>
      </c>
      <c r="H270" t="s">
        <v>118</v>
      </c>
      <c r="I270" t="s">
        <v>631</v>
      </c>
      <c r="J270" t="s">
        <v>80</v>
      </c>
      <c r="K270" t="s">
        <v>100</v>
      </c>
      <c r="L270" t="s">
        <v>61</v>
      </c>
      <c r="M270" t="s">
        <v>64</v>
      </c>
      <c r="N270" s="5" t="s">
        <v>945</v>
      </c>
      <c r="O270" s="4" t="s">
        <v>85</v>
      </c>
      <c r="P270" s="2">
        <v>45757</v>
      </c>
      <c r="Q270" t="s">
        <v>956</v>
      </c>
    </row>
    <row r="271" spans="1:17" x14ac:dyDescent="0.25">
      <c r="A271">
        <v>2025</v>
      </c>
      <c r="B271" s="2">
        <v>45658</v>
      </c>
      <c r="C271" s="2">
        <v>45747</v>
      </c>
      <c r="D271" t="s">
        <v>50</v>
      </c>
      <c r="E271" t="s">
        <v>951</v>
      </c>
      <c r="F271" t="s">
        <v>66</v>
      </c>
      <c r="G271" t="s">
        <v>66</v>
      </c>
      <c r="H271" t="s">
        <v>118</v>
      </c>
      <c r="I271" t="s">
        <v>632</v>
      </c>
      <c r="J271" t="s">
        <v>633</v>
      </c>
      <c r="K271" t="s">
        <v>415</v>
      </c>
      <c r="L271" t="s">
        <v>60</v>
      </c>
      <c r="M271" t="s">
        <v>64</v>
      </c>
      <c r="N271" s="5" t="s">
        <v>946</v>
      </c>
      <c r="O271" s="4" t="s">
        <v>85</v>
      </c>
      <c r="P271" s="2">
        <v>45757</v>
      </c>
      <c r="Q271" t="s">
        <v>956</v>
      </c>
    </row>
    <row r="272" spans="1:17" x14ac:dyDescent="0.25">
      <c r="A272">
        <v>2025</v>
      </c>
      <c r="B272" s="2">
        <v>45658</v>
      </c>
      <c r="C272" s="2">
        <v>45747</v>
      </c>
      <c r="D272" t="s">
        <v>50</v>
      </c>
      <c r="E272" t="s">
        <v>951</v>
      </c>
      <c r="F272" t="s">
        <v>607</v>
      </c>
      <c r="G272" t="s">
        <v>607</v>
      </c>
      <c r="H272" t="s">
        <v>129</v>
      </c>
      <c r="I272" t="s">
        <v>603</v>
      </c>
      <c r="J272" t="s">
        <v>604</v>
      </c>
      <c r="K272" t="s">
        <v>150</v>
      </c>
      <c r="L272" t="s">
        <v>60</v>
      </c>
      <c r="M272" t="s">
        <v>64</v>
      </c>
      <c r="N272" s="5" t="s">
        <v>947</v>
      </c>
      <c r="O272" s="4" t="s">
        <v>85</v>
      </c>
      <c r="P272" s="2">
        <v>45757</v>
      </c>
      <c r="Q272" t="s">
        <v>956</v>
      </c>
    </row>
    <row r="273" spans="1:17" x14ac:dyDescent="0.25">
      <c r="A273">
        <v>2025</v>
      </c>
      <c r="B273" s="2">
        <v>45658</v>
      </c>
      <c r="C273" s="2">
        <v>45747</v>
      </c>
      <c r="D273" t="s">
        <v>50</v>
      </c>
      <c r="E273" t="s">
        <v>951</v>
      </c>
      <c r="F273" t="s">
        <v>639</v>
      </c>
      <c r="G273" t="s">
        <v>639</v>
      </c>
      <c r="H273" t="s">
        <v>118</v>
      </c>
      <c r="I273" t="s">
        <v>634</v>
      </c>
      <c r="J273" t="s">
        <v>93</v>
      </c>
      <c r="K273" t="s">
        <v>84</v>
      </c>
      <c r="L273" t="s">
        <v>61</v>
      </c>
      <c r="M273" t="s">
        <v>64</v>
      </c>
      <c r="N273" s="5" t="s">
        <v>948</v>
      </c>
      <c r="O273" s="4" t="s">
        <v>85</v>
      </c>
      <c r="P273" s="2">
        <v>45757</v>
      </c>
      <c r="Q273" t="s">
        <v>956</v>
      </c>
    </row>
    <row r="274" spans="1:17" x14ac:dyDescent="0.25">
      <c r="A274">
        <v>2025</v>
      </c>
      <c r="B274" s="2">
        <v>45658</v>
      </c>
      <c r="C274" s="2">
        <v>45747</v>
      </c>
      <c r="D274" t="s">
        <v>50</v>
      </c>
      <c r="E274" t="s">
        <v>951</v>
      </c>
      <c r="F274" t="s">
        <v>65</v>
      </c>
      <c r="G274" t="s">
        <v>65</v>
      </c>
      <c r="H274" t="s">
        <v>118</v>
      </c>
      <c r="I274" t="s">
        <v>635</v>
      </c>
      <c r="J274" t="s">
        <v>144</v>
      </c>
      <c r="K274" t="s">
        <v>418</v>
      </c>
      <c r="L274" t="s">
        <v>61</v>
      </c>
      <c r="M274" t="s">
        <v>64</v>
      </c>
      <c r="N274" s="5" t="s">
        <v>949</v>
      </c>
      <c r="O274" s="4" t="s">
        <v>85</v>
      </c>
      <c r="P274" s="2">
        <v>45757</v>
      </c>
      <c r="Q274" t="s">
        <v>956</v>
      </c>
    </row>
    <row r="275" spans="1:17" x14ac:dyDescent="0.25">
      <c r="A275">
        <v>2025</v>
      </c>
      <c r="B275" s="2">
        <v>45658</v>
      </c>
      <c r="C275" s="2">
        <v>45747</v>
      </c>
      <c r="D275" t="s">
        <v>50</v>
      </c>
      <c r="E275">
        <v>4052</v>
      </c>
      <c r="F275" t="s">
        <v>250</v>
      </c>
      <c r="G275" t="s">
        <v>250</v>
      </c>
      <c r="H275" t="s">
        <v>608</v>
      </c>
      <c r="I275" t="s">
        <v>532</v>
      </c>
      <c r="J275" t="s">
        <v>605</v>
      </c>
      <c r="K275" t="s">
        <v>420</v>
      </c>
      <c r="L275" t="s">
        <v>60</v>
      </c>
      <c r="M275" t="s">
        <v>64</v>
      </c>
      <c r="N275" s="5" t="s">
        <v>950</v>
      </c>
      <c r="O275" s="4" t="s">
        <v>85</v>
      </c>
      <c r="P275" s="2">
        <v>45757</v>
      </c>
      <c r="Q275" t="s">
        <v>957</v>
      </c>
    </row>
  </sheetData>
  <autoFilter ref="A7:Q275" xr:uid="{00000000-0001-0000-0000-000000000000}"/>
  <mergeCells count="7">
    <mergeCell ref="A6:Q6"/>
    <mergeCell ref="A2:C2"/>
    <mergeCell ref="D2:F2"/>
    <mergeCell ref="G2:I2"/>
    <mergeCell ref="A3:C3"/>
    <mergeCell ref="D3:F3"/>
    <mergeCell ref="G3:I3"/>
  </mergeCells>
  <dataValidations count="3">
    <dataValidation type="list" allowBlank="1" showErrorMessage="1" sqref="L8:L73" xr:uid="{00000000-0002-0000-0000-000001000000}">
      <formula1>Hidden_211</formula1>
    </dataValidation>
    <dataValidation type="list" allowBlank="1" showErrorMessage="1" sqref="M8:M275" xr:uid="{00000000-0002-0000-0000-000002000000}">
      <formula1>Hidden_312</formula1>
    </dataValidation>
    <dataValidation type="list" allowBlank="1" showErrorMessage="1" sqref="D8:D275" xr:uid="{00000000-0002-0000-0000-000000000000}">
      <formula1>Hidden_13</formula1>
    </dataValidation>
  </dataValidations>
  <hyperlinks>
    <hyperlink ref="N8" r:id="rId1" xr:uid="{EBF42D42-57AF-4EEB-8255-78AF66F93119}"/>
    <hyperlink ref="N9" r:id="rId2" xr:uid="{1C01341E-0753-4234-A4FA-26C833F6C7DA}"/>
    <hyperlink ref="N10" r:id="rId3" xr:uid="{7B167E0E-3269-4BD7-968A-1113CE632CA0}"/>
    <hyperlink ref="N11" r:id="rId4" xr:uid="{2D2EC4E2-0157-4E0C-B507-2E7B48455E1F}"/>
    <hyperlink ref="N12" r:id="rId5" xr:uid="{99E501C2-0685-4342-AA13-DB30CDDF0509}"/>
    <hyperlink ref="N13" r:id="rId6" xr:uid="{961509FD-8590-4D98-8FC1-9C63DB3EA0F2}"/>
    <hyperlink ref="N14" r:id="rId7" xr:uid="{D73F55E0-F57B-41F6-B95E-6F4ED61961CD}"/>
    <hyperlink ref="N15" r:id="rId8" xr:uid="{F5F60247-9DA1-4ADA-A12B-23F091EAE35D}"/>
    <hyperlink ref="N16" r:id="rId9" xr:uid="{A2F09C8E-D837-420C-ACDC-4A68D0A67C83}"/>
    <hyperlink ref="N17" r:id="rId10" xr:uid="{140903E7-9F25-43F7-B855-3070E02A1C9F}"/>
    <hyperlink ref="N18" r:id="rId11" xr:uid="{C89C94B7-35B2-48C4-975D-91C22A3D2F2F}"/>
    <hyperlink ref="N19" r:id="rId12" xr:uid="{DF2D38A6-0ED7-4AF9-ABC1-B819882F1D70}"/>
    <hyperlink ref="N20" r:id="rId13" xr:uid="{FEB67567-8837-4267-8C93-E5598B8BFD4D}"/>
    <hyperlink ref="N21" r:id="rId14" xr:uid="{2989EE35-30F2-4093-821F-7021F49D4032}"/>
    <hyperlink ref="N22" r:id="rId15" xr:uid="{4E38A878-AC4C-4DE2-B2DF-49AD9FE6750C}"/>
    <hyperlink ref="N23" r:id="rId16" xr:uid="{501FF588-0329-41D6-8109-D7C0801655CA}"/>
    <hyperlink ref="N24" r:id="rId17" xr:uid="{83A3F2B1-52F7-4215-99C3-609354B8FEBC}"/>
    <hyperlink ref="N25" r:id="rId18" xr:uid="{0060AF0B-6A05-4513-A8F1-879E2D265242}"/>
    <hyperlink ref="N26" r:id="rId19" xr:uid="{9287F132-2562-4998-B146-C5AABB3B86C0}"/>
    <hyperlink ref="N27" r:id="rId20" xr:uid="{DB8D3F6D-26C5-4F70-A221-09D26EB1A6BC}"/>
    <hyperlink ref="N28" r:id="rId21" xr:uid="{D01802FA-749A-4971-B095-94676B8CD4CF}"/>
    <hyperlink ref="N29" r:id="rId22" xr:uid="{4B8E411B-FB4F-4D65-9EE5-BE631BB643B1}"/>
    <hyperlink ref="N30" r:id="rId23" xr:uid="{EDB78BC9-45E8-413F-94DC-692F92C90976}"/>
    <hyperlink ref="N31" r:id="rId24" xr:uid="{01C70517-41C7-4C09-928C-1C2FCBBAB2AC}"/>
    <hyperlink ref="N33" r:id="rId25" xr:uid="{6A67761E-56AF-4D1F-8CCB-D2DF278A8EAA}"/>
    <hyperlink ref="N32" r:id="rId26" xr:uid="{93BF4B92-1787-4DA9-8BA6-F78018EB6796}"/>
    <hyperlink ref="N34" r:id="rId27" xr:uid="{D15B26E8-776A-4714-AA32-15A221E22A6C}"/>
    <hyperlink ref="N35" r:id="rId28" xr:uid="{8038B9C3-CB1E-4888-B9AF-A2E5545C4B2C}"/>
    <hyperlink ref="N36" r:id="rId29" xr:uid="{208DD915-4119-49AB-A2AC-1AF41D0D59CB}"/>
    <hyperlink ref="N37" r:id="rId30" xr:uid="{0173C714-3CBA-4A68-80C4-043D5EA559F3}"/>
    <hyperlink ref="N40" r:id="rId31" xr:uid="{AE526465-BE26-478A-9B40-F9058706631E}"/>
    <hyperlink ref="N38" r:id="rId32" xr:uid="{B4D33E1B-8102-4B6D-A363-807D5E6025FD}"/>
    <hyperlink ref="N41" r:id="rId33" xr:uid="{2F98E7E7-87DF-48A9-89FA-F29013ED1A0C}"/>
    <hyperlink ref="N39" r:id="rId34" xr:uid="{B6EA68A1-7D74-4559-915C-2DE3B77CF5B0}"/>
    <hyperlink ref="N43" r:id="rId35" xr:uid="{36EE78AA-30A8-4EC1-85A7-F3963A0BF232}"/>
    <hyperlink ref="N42" r:id="rId36" xr:uid="{505217BC-2F62-4A34-B9E6-B2B71CA3BD53}"/>
    <hyperlink ref="N45" r:id="rId37" xr:uid="{DAC17A97-2550-4C9B-B8D8-366CB94DE69B}"/>
    <hyperlink ref="N51" r:id="rId38" xr:uid="{4BEFB87B-A2B7-4227-812A-1D9BA429C497}"/>
    <hyperlink ref="N46" r:id="rId39" xr:uid="{46D6B20A-F0A5-4F10-82DD-A40C276D2338}"/>
    <hyperlink ref="N47" r:id="rId40" xr:uid="{A4A34057-5100-45E8-810E-C23210F58650}"/>
    <hyperlink ref="N73" r:id="rId41" xr:uid="{803C7327-4FC7-4DC0-8A8F-C649DCA159EC}"/>
    <hyperlink ref="N48" r:id="rId42" xr:uid="{D650700D-BD57-4063-B255-D0EEA4FA0098}"/>
    <hyperlink ref="N44" r:id="rId43" xr:uid="{957D6712-8754-43CA-95F9-231AD4E2F929}"/>
    <hyperlink ref="N62" r:id="rId44" xr:uid="{B1C122F2-E506-43B8-BBA7-162D4F81A52D}"/>
    <hyperlink ref="N65" r:id="rId45" xr:uid="{9135E111-CC25-42B1-937F-591BE8327657}"/>
    <hyperlink ref="N58" r:id="rId46" xr:uid="{1C13E7A6-FECA-458F-95E5-128A3A4526EF}"/>
    <hyperlink ref="N68" r:id="rId47" xr:uid="{E803149F-F535-4638-AF16-9DDF12BB3842}"/>
    <hyperlink ref="N55" r:id="rId48" xr:uid="{D969AC85-F435-4EC0-8712-C6141203F2BA}"/>
    <hyperlink ref="N60" r:id="rId49" xr:uid="{812DD618-9506-4EF2-997F-3FB1CB2BDCE1}"/>
    <hyperlink ref="N63" r:id="rId50" xr:uid="{358401A8-C8E3-4688-A6A4-23D061921BE4}"/>
    <hyperlink ref="N66" r:id="rId51" xr:uid="{ADE977C7-FAB9-4E09-B304-8F26046496F6}"/>
    <hyperlink ref="N59" r:id="rId52" xr:uid="{BDF49B6A-9F33-4950-A584-AE294054DF65}"/>
    <hyperlink ref="N70" r:id="rId53" xr:uid="{9160FFF0-28B9-4ECD-9950-89366BE34104}"/>
    <hyperlink ref="N72" r:id="rId54" xr:uid="{EDE4A90E-31C8-40A9-BBDF-F985C4D9DA82}"/>
    <hyperlink ref="N74" r:id="rId55" xr:uid="{1D0A6932-6A62-4439-A444-C519D0FDE2DA}"/>
    <hyperlink ref="N67" r:id="rId56" xr:uid="{A25A5CC9-81AE-4507-AAE2-8F33BEB82A37}"/>
    <hyperlink ref="N69" r:id="rId57" xr:uid="{85CCCC2F-3F23-477F-9685-D9746B81EF58}"/>
    <hyperlink ref="N64" r:id="rId58" xr:uid="{FABAF216-4A77-4956-A6CF-2DF165031DE1}"/>
    <hyperlink ref="N61" r:id="rId59" xr:uid="{DA50A424-6137-408E-A007-03EEABCB7531}"/>
    <hyperlink ref="N75" r:id="rId60" xr:uid="{F0C7ADD6-7FDE-4E0F-A919-10119A84C189}"/>
    <hyperlink ref="N49" r:id="rId61" xr:uid="{E96D67B4-3CA1-4F04-AF5C-76DC92654A39}"/>
    <hyperlink ref="N54" r:id="rId62" xr:uid="{75519770-4E5B-408B-B8CB-90230F8E0AA5}"/>
    <hyperlink ref="N52" r:id="rId63" xr:uid="{BC9FB2EC-443B-451D-9037-21D28F9D3A8D}"/>
    <hyperlink ref="N50" r:id="rId64" xr:uid="{82264D3E-CBC4-4D94-A44F-2EDBA9CC7389}"/>
    <hyperlink ref="N57" r:id="rId65" xr:uid="{29DAACB5-73D9-4C69-AA71-F7C2F5A5B4A3}"/>
    <hyperlink ref="N71" r:id="rId66" xr:uid="{04D10265-755F-45A8-90DD-4EB96BB20FA1}"/>
    <hyperlink ref="N56" r:id="rId67" xr:uid="{B2C0DAD1-1DA8-4358-9A7C-0C0124A8B4AF}"/>
    <hyperlink ref="N53" r:id="rId68" xr:uid="{A4718220-A8EC-4EAE-87F6-C9D8FE799EDF}"/>
    <hyperlink ref="N84" r:id="rId69" xr:uid="{44A8DDA7-4EDA-4251-8A88-FD540DFFB3DA}"/>
    <hyperlink ref="N94" r:id="rId70" xr:uid="{82F05DF1-B411-4D8E-B3A6-E6BC02BFBFF5}"/>
    <hyperlink ref="N77" r:id="rId71" xr:uid="{C8579B6B-022E-4235-B3DB-1C14D073F359}"/>
    <hyperlink ref="N93" r:id="rId72" xr:uid="{A2E2AC50-5957-4040-94DC-BCE7DC73BF7B}"/>
    <hyperlink ref="N95" r:id="rId73" xr:uid="{3703D232-2BB8-4A29-A62A-89FD560DFE1E}"/>
    <hyperlink ref="N76" r:id="rId74" xr:uid="{C221ABFD-099F-4567-8C7B-DF02F3A3BBF9}"/>
    <hyperlink ref="N85" r:id="rId75" xr:uid="{D18BB344-64FC-49F7-813B-365D44F87D2D}"/>
    <hyperlink ref="N86" r:id="rId76" xr:uid="{0F81BCA0-D8F4-4032-A8CF-0767300D0F9C}"/>
    <hyperlink ref="N87" r:id="rId77" xr:uid="{FDE74D34-F803-4769-B27B-C06D1C1CD1E0}"/>
    <hyperlink ref="N88" r:id="rId78" xr:uid="{511D2640-6B98-41F2-B350-AF5AD00341C7}"/>
    <hyperlink ref="N90" r:id="rId79" xr:uid="{876EEB4F-5EE2-4774-BB2A-CC2E6222A32A}"/>
    <hyperlink ref="N91" r:id="rId80" xr:uid="{3A28AC80-B331-4787-96EE-ECC328F446C1}"/>
    <hyperlink ref="N89" r:id="rId81" xr:uid="{462AA271-F12D-42EE-B75F-043AA3B4CC3B}"/>
    <hyperlink ref="N78" r:id="rId82" xr:uid="{492B56D9-CA59-411D-97FD-7973AA6980A9}"/>
    <hyperlink ref="N92" r:id="rId83" xr:uid="{7484A067-3718-45E1-B99C-80C57FE4EBF4}"/>
    <hyperlink ref="N79" r:id="rId84" xr:uid="{5B4232A6-C262-4B3E-BCB0-E233D82E4DF2}"/>
    <hyperlink ref="N83" r:id="rId85" xr:uid="{2438B951-2485-4D3F-AE63-3C21D37257D2}"/>
    <hyperlink ref="N81" r:id="rId86" xr:uid="{0D86D46E-D36B-456D-BFF5-3C1A1919DE28}"/>
    <hyperlink ref="N82" r:id="rId87" xr:uid="{421FA991-7598-4A06-AAE3-F06B6EFFB0F5}"/>
    <hyperlink ref="N101" r:id="rId88" xr:uid="{4E3C5952-D301-44A3-A849-BE3B81213775}"/>
    <hyperlink ref="N102" r:id="rId89" xr:uid="{2901AD22-5B78-4723-8284-3C74407DC7CA}"/>
    <hyperlink ref="N103" r:id="rId90" xr:uid="{9E0F2CB9-75CA-49E0-BE23-63003C39EFE2}"/>
    <hyperlink ref="N104" r:id="rId91" xr:uid="{23F28393-2F00-48EF-9A49-A44819488DD0}"/>
    <hyperlink ref="N105" r:id="rId92" xr:uid="{591FAC8C-3C47-4EF7-989A-6278DD8C2ED7}"/>
    <hyperlink ref="N106" r:id="rId93" xr:uid="{FC6644EE-FA40-47BE-9347-C86C5CEFE93E}"/>
    <hyperlink ref="N107" r:id="rId94" xr:uid="{294BBDB8-6C5C-429A-8563-FE22B3D4C7C0}"/>
    <hyperlink ref="N97" r:id="rId95" xr:uid="{BAE07A10-C0B3-4914-AA43-BD203869F324}"/>
    <hyperlink ref="N108" r:id="rId96" xr:uid="{9CE74FA4-B881-4FD8-80B9-D87F69E457CA}"/>
    <hyperlink ref="N109" r:id="rId97" xr:uid="{08B343E9-4969-4B36-B748-F09169C724CB}"/>
    <hyperlink ref="N96" r:id="rId98" xr:uid="{1A954121-02EE-4276-874D-FA3F737DF002}"/>
    <hyperlink ref="N98" r:id="rId99" xr:uid="{492E6792-C65A-47D2-940D-CD0F24D10335}"/>
    <hyperlink ref="N100" r:id="rId100" xr:uid="{09954BB3-36B6-436C-AFA3-B7A730E6D823}"/>
    <hyperlink ref="N99" r:id="rId101" xr:uid="{043FBD1F-5F04-47EB-87A1-83CD3F3B1592}"/>
    <hyperlink ref="N111" r:id="rId102" xr:uid="{861CE81D-6CCF-4F9F-850F-0092DA7C6A4F}"/>
    <hyperlink ref="N110" r:id="rId103" xr:uid="{E4876785-7F93-41C0-A317-B6A238A73588}"/>
    <hyperlink ref="N112" r:id="rId104" xr:uid="{A181D06A-BF25-461B-9D08-393BBDCFEAB1}"/>
    <hyperlink ref="N122" r:id="rId105" xr:uid="{9CC5CD78-31CA-41EC-8AEF-5AACDBE3EA0A}"/>
    <hyperlink ref="N113" r:id="rId106" xr:uid="{7C3BE7DF-DDFB-46C2-AD83-9DEF9C8EA670}"/>
    <hyperlink ref="N115" r:id="rId107" xr:uid="{420EC546-74C9-42DA-886F-CCDB6A34FD2B}"/>
    <hyperlink ref="N121" r:id="rId108" xr:uid="{3FE7DF22-2A25-4D7F-A666-2EABD837C987}"/>
    <hyperlink ref="N120" r:id="rId109" xr:uid="{57842A0C-913B-4633-AFEF-1EB37E2FD9EF}"/>
    <hyperlink ref="N114" r:id="rId110" xr:uid="{CFD01567-668C-4768-BDF2-A7C1C11F739F}"/>
    <hyperlink ref="N117" r:id="rId111" xr:uid="{CFB25473-A64A-4E19-B339-069F9180D8F2}"/>
    <hyperlink ref="N118" r:id="rId112" xr:uid="{C2529228-9297-4D24-AF73-060B3FFAEA56}"/>
    <hyperlink ref="N119" r:id="rId113" xr:uid="{29822046-FA9D-4FCC-8385-429761508E50}"/>
    <hyperlink ref="N116" r:id="rId114" xr:uid="{B61D6774-4D09-40A1-8A60-160125092220}"/>
    <hyperlink ref="N123" r:id="rId115" xr:uid="{E42E6D03-B487-4660-B389-F665C89E9AD3}"/>
    <hyperlink ref="N125" r:id="rId116" xr:uid="{6B072312-4B5C-4F77-BBC0-8DB020B875DF}"/>
    <hyperlink ref="N128" r:id="rId117" xr:uid="{818A0C04-E2A3-4023-ADFD-79F09160BE4A}"/>
    <hyperlink ref="N126" r:id="rId118" xr:uid="{1A35E773-A0E3-40DF-981E-7AA75EEB3FF7}"/>
    <hyperlink ref="N127" r:id="rId119" xr:uid="{BA347B3A-7D7E-4678-A8A9-43377F7A73A0}"/>
    <hyperlink ref="N124" r:id="rId120" xr:uid="{2FD444E3-11F7-4258-9451-E62CE7C21523}"/>
    <hyperlink ref="N129" r:id="rId121" xr:uid="{5B4302AA-97CD-47C3-805A-9494E2A066DB}"/>
    <hyperlink ref="N130" r:id="rId122" xr:uid="{621962B0-02CF-4216-A059-AD19F6372026}"/>
    <hyperlink ref="N131" r:id="rId123" xr:uid="{1D1CE3C6-CAAF-4E70-8C47-2FA2C12B26BE}"/>
    <hyperlink ref="N133" r:id="rId124" xr:uid="{F6727D74-A222-4CA1-8D98-261C8F45FC08}"/>
    <hyperlink ref="N132" r:id="rId125" xr:uid="{B533484D-8E71-49B0-BC53-A53C77DEF24B}"/>
    <hyperlink ref="N134" r:id="rId126" xr:uid="{E52CA3F9-A995-478A-800A-18D963CAC80F}"/>
    <hyperlink ref="N135" r:id="rId127" xr:uid="{CAD2E8F9-1853-4065-BE74-B0B263D4B5BE}"/>
    <hyperlink ref="N137" r:id="rId128" xr:uid="{67B9610E-A0BA-49DC-82B0-222D89088124}"/>
    <hyperlink ref="N158" r:id="rId129" xr:uid="{1665D2F8-1B40-4BEA-BB2B-0AB88F369C29}"/>
    <hyperlink ref="N138" r:id="rId130" xr:uid="{BCEEE9A3-310D-45D0-98A7-30301BBB7051}"/>
    <hyperlink ref="N146" r:id="rId131" xr:uid="{B1E91292-7429-48A6-8541-929772BF80AD}"/>
    <hyperlink ref="N136" r:id="rId132" xr:uid="{2324AF23-C4A1-4AE3-B3C7-F58D957B20C5}"/>
    <hyperlink ref="N147" r:id="rId133" xr:uid="{BE21F809-4CA0-4B87-86BD-BF3C6A83234E}"/>
    <hyperlink ref="N150" r:id="rId134" xr:uid="{899CD283-CD31-4C78-A9B4-3FFC9AC41A23}"/>
    <hyperlink ref="N144" r:id="rId135" xr:uid="{B04565EA-B175-4C51-B1BC-954B2767DDFD}"/>
    <hyperlink ref="N159" r:id="rId136" xr:uid="{60579F75-014C-42DD-B144-2034EFBC62E2}"/>
    <hyperlink ref="N157" r:id="rId137" xr:uid="{A2B6D943-D49D-4CB7-8CF0-76F76ADF524B}"/>
    <hyperlink ref="N139" r:id="rId138" xr:uid="{6B091A3B-7654-4565-BC4A-929C48EE41EC}"/>
    <hyperlink ref="N154" r:id="rId139" xr:uid="{AADDCCA7-2F66-474E-A423-F28E5570DDB9}"/>
    <hyperlink ref="N149" r:id="rId140" xr:uid="{8A5FBB1C-DD47-49DE-BA5D-B0B9ABA056F9}"/>
    <hyperlink ref="N156" r:id="rId141" xr:uid="{264D6756-C9EF-4810-823F-0FD9E8A2FA6E}"/>
    <hyperlink ref="N140" r:id="rId142" xr:uid="{620C9DAE-9DBE-48BE-A5EB-6193BB3FBDCA}"/>
    <hyperlink ref="N141" r:id="rId143" xr:uid="{63E509EC-390A-4D2A-B415-342100583F9C}"/>
    <hyperlink ref="N143" r:id="rId144" xr:uid="{E3BA506B-89ED-4F37-86A2-404711D6E730}"/>
    <hyperlink ref="N145" r:id="rId145" xr:uid="{E99964EA-2790-4396-99F7-AFA759490229}"/>
    <hyperlink ref="N160" r:id="rId146" xr:uid="{5B0808AE-7991-4D3D-905A-D185DE7DA5F0}"/>
    <hyperlink ref="N148" r:id="rId147" xr:uid="{1BBE7C90-30E8-44BB-848F-6F13DD9010E6}"/>
    <hyperlink ref="N153" r:id="rId148" xr:uid="{B80E3ABA-F05C-4C8D-9DCB-88977953E903}"/>
    <hyperlink ref="N142" r:id="rId149" xr:uid="{9010889B-5A08-4910-9236-D98371EEC4C5}"/>
    <hyperlink ref="N151" r:id="rId150" xr:uid="{923094E9-5C4A-40C6-A4D4-2BCF85B4AFBE}"/>
    <hyperlink ref="N152" r:id="rId151" xr:uid="{13D86ABF-B3DB-46A5-A927-7E9767B77AB9}"/>
    <hyperlink ref="N155" r:id="rId152" xr:uid="{DE1FD8A7-3FE6-4428-8419-F3DBDE1CAD7B}"/>
    <hyperlink ref="N161" r:id="rId153" xr:uid="{E231B7FE-BD31-436C-8413-7BDF37D6F8E1}"/>
    <hyperlink ref="N164" r:id="rId154" xr:uid="{99DA97FB-BD67-4680-96A8-B13D49A7DACB}"/>
    <hyperlink ref="N168" r:id="rId155" xr:uid="{FFA3881A-EEA7-450E-9C3A-D0F500B7A431}"/>
    <hyperlink ref="N167" r:id="rId156" xr:uid="{454BF0AE-F41A-48DE-B5FA-6B5F933B0B98}"/>
    <hyperlink ref="N165" r:id="rId157" xr:uid="{E6A80E21-31AB-40C3-8A44-0FD702E121D7}"/>
    <hyperlink ref="N163" r:id="rId158" xr:uid="{8B8B33A7-2F0D-4DB0-A729-AD80E17FC627}"/>
    <hyperlink ref="N162" r:id="rId159" xr:uid="{5FC40B6C-BBFC-4D08-B002-8A02BA5BC92D}"/>
    <hyperlink ref="N166" r:id="rId160" xr:uid="{8ADB077D-6223-4C27-8C12-69A1C1F3280B}"/>
    <hyperlink ref="N169" r:id="rId161" xr:uid="{A5C6FEA5-6D3D-4B40-8BA1-A0880BE6A1D2}"/>
    <hyperlink ref="N170" r:id="rId162" xr:uid="{7438F6AD-1105-45CF-9374-DA5B96B32C9E}"/>
    <hyperlink ref="N171" r:id="rId163" xr:uid="{4E13D12E-3EFC-416B-AA5D-40EF1C2A2E58}"/>
    <hyperlink ref="N173" r:id="rId164" xr:uid="{774A217D-C3F5-423B-95DC-E69DE7D43EE2}"/>
    <hyperlink ref="N172" r:id="rId165" xr:uid="{89588D32-7843-46D8-A6FE-EF6E34D1BA02}"/>
    <hyperlink ref="N176" r:id="rId166" xr:uid="{59B6DF5F-C188-44BE-9713-BE6BAA3280E2}"/>
    <hyperlink ref="N177" r:id="rId167" xr:uid="{9058EDEC-988F-4EE6-82BA-30856FDF5F0D}"/>
    <hyperlink ref="N175" r:id="rId168" xr:uid="{5E6F7000-EE8A-4B77-A520-9B7E4CD96EDA}"/>
    <hyperlink ref="N174" r:id="rId169" xr:uid="{88A1FBA7-8156-4C5B-8603-2BFFBD7BE94D}"/>
    <hyperlink ref="N178" r:id="rId170" xr:uid="{804B095E-D0B4-45D0-8D0E-B4B7CB35D0D7}"/>
    <hyperlink ref="N179" r:id="rId171" xr:uid="{6A604862-3F55-497A-A1F4-8D549F93E58A}"/>
    <hyperlink ref="N180" r:id="rId172" xr:uid="{D4EBA4AE-2D43-4141-A235-898CC7B37FF6}"/>
    <hyperlink ref="N181" r:id="rId173" xr:uid="{171A22F4-68D3-477D-B4DC-E067B51D92D4}"/>
    <hyperlink ref="N182" r:id="rId174" xr:uid="{B8B02ACF-6BB0-4744-9C08-334FA6038188}"/>
    <hyperlink ref="N183" r:id="rId175" xr:uid="{5E1DA11B-7D3E-4B4C-9FF8-621C4538DBCA}"/>
    <hyperlink ref="N184" r:id="rId176" xr:uid="{0F14CD61-7263-4220-9D0B-7E7E536DB0F3}"/>
    <hyperlink ref="N185" r:id="rId177" xr:uid="{80991F73-D8E7-4657-959C-5038F68E95BA}"/>
    <hyperlink ref="N186" r:id="rId178" xr:uid="{8E5246B4-5ED5-4EB0-974E-D22500485988}"/>
    <hyperlink ref="N187" r:id="rId179" xr:uid="{EB0E5C66-4F27-402F-9971-31730E5924B6}"/>
    <hyperlink ref="N188" r:id="rId180" xr:uid="{E304EFD2-FE1E-4ACE-9000-30C3FA27A819}"/>
    <hyperlink ref="N189" r:id="rId181" xr:uid="{4CBC5EE5-9B83-43F7-9742-8A98AC629E48}"/>
    <hyperlink ref="N190" r:id="rId182" xr:uid="{65547A4D-2F81-4733-9D67-9DDC271D32A8}"/>
    <hyperlink ref="N191" r:id="rId183" xr:uid="{C753B673-F4DC-4EF7-956D-5743581E437E}"/>
    <hyperlink ref="N193" r:id="rId184" xr:uid="{FF3D2E00-24F7-4E1D-807C-B678CD14234B}"/>
    <hyperlink ref="N192" r:id="rId185" xr:uid="{DC7C0AC4-8D89-4B10-A630-355CB2A94E97}"/>
    <hyperlink ref="N194" r:id="rId186" xr:uid="{26724A2A-039E-4F4E-89B4-7BF0E9EC5721}"/>
    <hyperlink ref="N197" r:id="rId187" xr:uid="{F478D96C-1EE6-439F-89F8-7561282A38BC}"/>
    <hyperlink ref="N196" r:id="rId188" xr:uid="{8832AB07-14EC-4712-968B-EEDD4516BBAA}"/>
    <hyperlink ref="N195" r:id="rId189" xr:uid="{BD786165-E001-4596-A78F-CC450F63BF41}"/>
    <hyperlink ref="N198" r:id="rId190" xr:uid="{39D85917-9340-40AF-912B-14337D810DDE}"/>
    <hyperlink ref="N199" r:id="rId191" xr:uid="{C82EB729-C65A-4E95-BDB1-6FA49911B8F9}"/>
    <hyperlink ref="N200" r:id="rId192" xr:uid="{9B574344-4C2D-44D6-B203-2880D208A463}"/>
    <hyperlink ref="N202" r:id="rId193" xr:uid="{00E5AA57-6DA5-4DB8-A3C6-8C171043F1DB}"/>
    <hyperlink ref="N201" r:id="rId194" xr:uid="{F52E4D37-3DB0-4ED4-8403-9F00DBAB6642}"/>
    <hyperlink ref="N203" r:id="rId195" xr:uid="{6E4EB820-1625-43E1-97D1-5A672CEBA592}"/>
    <hyperlink ref="N204" r:id="rId196" xr:uid="{E361E01C-D534-4F63-B9A6-305BC932AA24}"/>
    <hyperlink ref="N205" r:id="rId197" xr:uid="{17B0704D-B8A1-452A-8B1A-995D0051A619}"/>
    <hyperlink ref="N206" r:id="rId198" xr:uid="{4BB31034-E372-4583-BD56-8E79552F80F2}"/>
    <hyperlink ref="N209" r:id="rId199" xr:uid="{32E9AF1B-47E4-4405-B5F3-DC8D3E3CD38F}"/>
    <hyperlink ref="N207" r:id="rId200" xr:uid="{5D3F516F-B807-4229-B22D-99E15CF6005B}"/>
    <hyperlink ref="N211" r:id="rId201" xr:uid="{EFC3EC8E-36A2-4F28-989E-C94287354605}"/>
    <hyperlink ref="N208" r:id="rId202" xr:uid="{06E83076-E10D-4D78-91C1-CFFCE34FE2A8}"/>
    <hyperlink ref="N210" r:id="rId203" xr:uid="{206C89B6-37B6-4FAE-B9A7-7BC050056AB5}"/>
    <hyperlink ref="N216" r:id="rId204" xr:uid="{D93A3C6F-326D-419A-9D6B-E1F26B27BEDC}"/>
    <hyperlink ref="N217" r:id="rId205" xr:uid="{F48A08DA-4391-44DE-8061-92EE76A56ADC}"/>
    <hyperlink ref="N212" r:id="rId206" xr:uid="{6B6601BB-EA19-4A95-97D3-65E19B66C7F0}"/>
    <hyperlink ref="N214" r:id="rId207" xr:uid="{F721ED1E-E683-449E-A448-95C2E61089B2}"/>
    <hyperlink ref="N213" r:id="rId208" xr:uid="{E332847A-A580-4769-B5E1-0A179256BEC6}"/>
    <hyperlink ref="N215" r:id="rId209" xr:uid="{E86F4278-758A-41F2-BC58-026A2DC2EE91}"/>
    <hyperlink ref="N220" r:id="rId210" xr:uid="{C32F950E-5398-4320-B993-5D1D9C30DCDB}"/>
    <hyperlink ref="N224" r:id="rId211" xr:uid="{CFEF5E73-0D06-4F8C-9151-871D2DB0E37F}"/>
    <hyperlink ref="N225" r:id="rId212" xr:uid="{D5800851-9ACF-477C-AB63-6ED5FF6F8A4F}"/>
    <hyperlink ref="N226" r:id="rId213" xr:uid="{3412E29B-8A56-4A84-B7FC-EEDF9A3770CF}"/>
    <hyperlink ref="N222" r:id="rId214" xr:uid="{2D496998-4140-4C1F-92B8-C0CFFBA7E57D}"/>
    <hyperlink ref="N227" r:id="rId215" xr:uid="{1587A12F-FEEB-4681-B5A1-56C4F53C3EFC}"/>
    <hyperlink ref="N219" r:id="rId216" xr:uid="{5990933D-1DA4-4C4C-AD1D-593740AFC82A}"/>
    <hyperlink ref="N218" r:id="rId217" xr:uid="{E21E6920-842C-476F-AB4E-E5D275E8D1D3}"/>
    <hyperlink ref="N223" r:id="rId218" xr:uid="{658C569B-75D4-4738-BC3B-970F3C4B2D3D}"/>
    <hyperlink ref="N221" r:id="rId219" xr:uid="{15391F29-1BC1-4233-8260-47241117EAEB}"/>
    <hyperlink ref="N229" r:id="rId220" xr:uid="{5362D1AC-FA93-48A7-9A9F-485DE696000C}"/>
    <hyperlink ref="N230" r:id="rId221" xr:uid="{0DD56746-7CE5-43DC-8CF3-C9B597CF52A8}"/>
    <hyperlink ref="N233" r:id="rId222" xr:uid="{B581C750-FC97-48F2-BF5D-FED38E82A954}"/>
    <hyperlink ref="N232" r:id="rId223" xr:uid="{F6F091C9-CC18-4E76-ADD4-DF3A219C2165}"/>
    <hyperlink ref="N231" r:id="rId224" xr:uid="{F25FE1C2-2AAF-4F32-B0D6-019C0C8F9965}"/>
    <hyperlink ref="N228" r:id="rId225" xr:uid="{DC12A197-0457-41A9-8858-E25E9FA4EF8A}"/>
    <hyperlink ref="N234" r:id="rId226" xr:uid="{6D9D8D13-60BB-4A58-8BDD-1492D051A871}"/>
    <hyperlink ref="N236" r:id="rId227" xr:uid="{B4F001C2-3524-4263-97D8-79FBDF7BAFF3}"/>
    <hyperlink ref="N237" r:id="rId228" xr:uid="{31E176E5-4163-4768-B9D5-07E4CF434F61}"/>
    <hyperlink ref="N235" r:id="rId229" xr:uid="{1541418B-4371-4660-A3B8-1BDE8902B584}"/>
    <hyperlink ref="N239" r:id="rId230" xr:uid="{DC2C6154-DB24-49A4-B923-A0D9A1FD29A0}"/>
    <hyperlink ref="N238" r:id="rId231" xr:uid="{3A26360C-75D1-4F41-B170-0A1853754C01}"/>
    <hyperlink ref="N240" r:id="rId232" xr:uid="{AB796057-6C54-4C58-9763-9A3DA1D92801}"/>
    <hyperlink ref="N242" r:id="rId233" xr:uid="{2E536A5D-A5F9-4CFD-BD51-189659F78DD6}"/>
    <hyperlink ref="N243" r:id="rId234" xr:uid="{6A7BE862-529A-4F9E-AD7A-9B9C3DA97FF1}"/>
    <hyperlink ref="N244" r:id="rId235" xr:uid="{6E4D78BC-B850-4FC8-A489-0D7840E62EAF}"/>
    <hyperlink ref="N241" r:id="rId236" xr:uid="{92756EDE-BBE2-4A68-AE13-D32CC7481448}"/>
    <hyperlink ref="N247" r:id="rId237" xr:uid="{11A935F3-8724-4E3D-A53C-6901BDBF4466}"/>
    <hyperlink ref="N245" r:id="rId238" xr:uid="{4A1212D0-20C4-43F0-9FC8-CE43E551F831}"/>
    <hyperlink ref="N246" r:id="rId239" xr:uid="{1DD3471F-49C7-4A44-B94B-4DEDE5C492C4}"/>
    <hyperlink ref="N249" r:id="rId240" xr:uid="{CC217E39-839B-406C-AD25-792B0305D3E4}"/>
    <hyperlink ref="N248" r:id="rId241" xr:uid="{1C53D3E2-F905-461E-83B5-AF77CBB0257E}"/>
    <hyperlink ref="N252" r:id="rId242" xr:uid="{5673F117-2DD1-46E1-A345-0024277F3FC3}"/>
    <hyperlink ref="N251" r:id="rId243" xr:uid="{85ABF124-375D-4DC3-8B96-B612FA7F99E6}"/>
    <hyperlink ref="N250" r:id="rId244" xr:uid="{64F44DEF-62B2-4382-B219-A388B27C4A7E}"/>
    <hyperlink ref="N253" r:id="rId245" xr:uid="{D517066F-66ED-4243-B703-B4AE12B734AC}"/>
    <hyperlink ref="N254" r:id="rId246" xr:uid="{7E6C6F47-E425-410F-BFCA-F6B3700F5C44}"/>
    <hyperlink ref="N80" r:id="rId247" xr:uid="{81F13CC6-FE16-46C9-8AAC-D897F1C6D89C}"/>
    <hyperlink ref="N255" r:id="rId248" xr:uid="{0A328921-20F5-4891-9009-896DC4DBFDCD}"/>
    <hyperlink ref="N256" r:id="rId249" xr:uid="{91BE3833-EED6-4C40-B8D6-514EFA8B28F0}"/>
    <hyperlink ref="N257" r:id="rId250" xr:uid="{FD6B1EF9-7503-47D6-A9A5-759E0E8DB68F}"/>
    <hyperlink ref="N258" r:id="rId251" xr:uid="{BBF2F547-81A8-4725-BE2B-FA3C08A4B086}"/>
    <hyperlink ref="N259" r:id="rId252" xr:uid="{CDF40D2F-F87F-4A85-8D7E-43DA6096A646}"/>
    <hyperlink ref="N260" r:id="rId253" xr:uid="{62F4A510-750D-46C3-BF33-86CD80030DAE}"/>
    <hyperlink ref="N261" r:id="rId254" xr:uid="{E37E4A0E-83AF-4A00-9514-BF48E01B2A43}"/>
    <hyperlink ref="N262" r:id="rId255" xr:uid="{9137CE8B-49E5-4D97-A847-3820A3594EDF}"/>
    <hyperlink ref="N263" r:id="rId256" xr:uid="{2786952F-B64C-4762-AF18-AC6945C04372}"/>
    <hyperlink ref="N264" r:id="rId257" xr:uid="{6078B0FC-CB76-4DA2-BC86-67C5EF0CE547}"/>
    <hyperlink ref="N265" r:id="rId258" xr:uid="{2E5AD41C-6D57-4FEC-9E3A-88E78D60EE91}"/>
    <hyperlink ref="N266" r:id="rId259" xr:uid="{1EAA2CAB-D776-4090-805E-DD8ADB28C9DB}"/>
    <hyperlink ref="N267" r:id="rId260" xr:uid="{60D009DF-4D99-495C-A488-D80303EDCF22}"/>
    <hyperlink ref="N268" r:id="rId261" xr:uid="{91B8545E-EAA9-4139-8DFA-58A4866592B4}"/>
    <hyperlink ref="N269" r:id="rId262" xr:uid="{31C33436-14A4-4DC3-91F4-7C9E6B1CC357}"/>
    <hyperlink ref="N270" r:id="rId263" xr:uid="{0877DFC7-83E6-462F-BA36-D5C023559208}"/>
    <hyperlink ref="N271" r:id="rId264" xr:uid="{AC63A9C0-1C6C-4F76-A081-5FB96411F949}"/>
    <hyperlink ref="N272" r:id="rId265" xr:uid="{26F71454-4E1C-4E33-B22C-3BE6C1862D61}"/>
    <hyperlink ref="N273" r:id="rId266" xr:uid="{F5DA4E56-DBA9-4DC4-8BF9-F93FC5B2CB32}"/>
    <hyperlink ref="N274" r:id="rId267" xr:uid="{A4BDA3AD-D45D-46F3-82CD-7E9E35C8A934}"/>
    <hyperlink ref="N275" r:id="rId268" xr:uid="{301BA1B5-768F-4709-A788-9F3F56BD372F}"/>
  </hyperlinks>
  <pageMargins left="0.7" right="0.7" top="0.75" bottom="0.75" header="0.3" footer="0.3"/>
  <pageSetup orientation="portrait" r:id="rId2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Bravo Reyes</cp:lastModifiedBy>
  <cp:lastPrinted>2024-04-29T16:46:49Z</cp:lastPrinted>
  <dcterms:created xsi:type="dcterms:W3CDTF">2024-04-01T14:47:11Z</dcterms:created>
  <dcterms:modified xsi:type="dcterms:W3CDTF">2025-04-11T17:40:47Z</dcterms:modified>
</cp:coreProperties>
</file>