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219\Desktop\Obligaciones de Transparencia\2025\3er Trimestre\"/>
    </mc:Choice>
  </mc:AlternateContent>
  <bookViews>
    <workbookView xWindow="0" yWindow="0" windowWidth="19200" windowHeight="6640" activeTab="2"/>
  </bookViews>
  <sheets>
    <sheet name="Reporte de Formatos" sheetId="1" r:id="rId1"/>
    <sheet name="Hidden_1" sheetId="2" r:id="rId2"/>
    <sheet name="Tabla_41707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<sst xmlns="http://schemas.openxmlformats.org/spreadsheetml/2006/main" count="106" uniqueCount="87">
  <si>
    <t>47865</t>
  </si>
  <si>
    <t>TÍTULO</t>
  </si>
  <si>
    <t>NOMBRE CORTO</t>
  </si>
  <si>
    <t>DESCRIPCIÓN</t>
  </si>
  <si>
    <t>Convenios de coordinación, de concertación con el sector social o privado</t>
  </si>
  <si>
    <t>LTAIPG26F1_XXXIII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</si>
  <si>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</si>
  <si>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</si>
  <si>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</si>
  <si>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</si>
  <si>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</si>
  <si>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</si>
  <si>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</si>
  <si>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</si>
  <si>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</si>
  <si>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417067</t>
  </si>
  <si>
    <t>417081</t>
  </si>
  <si>
    <t>417082</t>
  </si>
  <si>
    <t>590318</t>
  </si>
  <si>
    <t>417085</t>
  </si>
  <si>
    <t>417074</t>
  </si>
  <si>
    <t>417069</t>
  </si>
  <si>
    <t>417077</t>
  </si>
  <si>
    <t>417068</t>
  </si>
  <si>
    <t>417070</t>
  </si>
  <si>
    <t>417086</t>
  </si>
  <si>
    <t>417071</t>
  </si>
  <si>
    <t>417072</t>
  </si>
  <si>
    <t>417078</t>
  </si>
  <si>
    <t>417079</t>
  </si>
  <si>
    <t>417075</t>
  </si>
  <si>
    <t>417083</t>
  </si>
  <si>
    <t>417080</t>
  </si>
  <si>
    <t>417084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</si>
  <si>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</si>
  <si>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</si>
  <si>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</si>
  <si>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</si>
  <si>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</si>
  <si>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</si>
  <si>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</si>
  <si>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</si>
  <si>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</si>
  <si>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</si>
  <si>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</si>
  <si>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</si>
  <si>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</si>
  <si>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</si>
  <si>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</si>
  <si>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</si>
  <si>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</si>
  <si>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</si>
  <si>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</si>
  <si>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</si>
  <si>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</si>
  <si>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</si>
  <si>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</si>
  <si>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</si>
  <si>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54158</t>
  </si>
  <si>
    <t>54159</t>
  </si>
  <si>
    <t>54160</t>
  </si>
  <si>
    <t>54161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</si>
  <si>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</si>
  <si>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</si>
  <si>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</si>
  <si>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</si>
  <si>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</si>
  <si>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Convenio de colaboración del programa mi colonia a color para el ejercicio fiscal de 2025</t>
  </si>
  <si>
    <t>Establecer las bases de coordinación y colaboración para contribuir al objetivo general del programa, de acuerdo con los procedimientos establecidos en las Reglas de Operación del Programa Mi Colonia a Color para el Ejercicio Fiscal de 2025</t>
  </si>
  <si>
    <t>Estatales y Municipales</t>
  </si>
  <si>
    <t>https://mpiosalamanca-my.sharepoint.com/:f:/g/personal/lorena_razo_salamanca_gob_mx/Et6zUJn3KbNCu2Fp17TZ8bAB06uO2yGL1j7RTQJFH_AcrA?e=Nzhijg</t>
  </si>
  <si>
    <t>Dirección General de Bienestar y Desarrollo Social</t>
  </si>
  <si>
    <t>No es requerida la publicaciónd el convenio en el DOF</t>
  </si>
  <si>
    <t>Maria del Rosario</t>
  </si>
  <si>
    <t>Corona</t>
  </si>
  <si>
    <t>Amador</t>
  </si>
  <si>
    <t>Secretaría del Nuevo Comienzo</t>
  </si>
  <si>
    <t>Karla Sofia</t>
  </si>
  <si>
    <t>Padilla</t>
  </si>
  <si>
    <t>Ledesma</t>
  </si>
  <si>
    <t>Prieto</t>
  </si>
  <si>
    <t>Gallardo</t>
  </si>
  <si>
    <t>Presidencia Municipal de Salamanca, Guanajuato</t>
  </si>
  <si>
    <t>Gonzalo Esaú</t>
  </si>
  <si>
    <t>Cano</t>
  </si>
  <si>
    <t>Calvete</t>
  </si>
  <si>
    <t>Julio César Ernesto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</si>
</sst>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piosalamanca-my.sharepoint.com/:f:/g/personal/lorena_razo_salamanca_gob_mx/Et6zUJn3KbNCu2Fp17TZ8bAB06uO2yGL1j7RTQJFH_AcrA?e=Nzhij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opLeftCell="E2" workbookViewId="0">
      <selection activeCell="H8" sqref="H8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24.1796875" bestFit="1" customWidth="1"/>
    <col min="5" max="5" width="24.08984375" bestFit="1" customWidth="1"/>
    <col min="6" max="6" width="24.6328125" bestFit="1" customWidth="1"/>
    <col min="7" max="7" width="41" bestFit="1" customWidth="1"/>
    <col min="8" max="8" width="46" bestFit="1" customWidth="1"/>
    <col min="9" max="9" width="21.26953125" bestFit="1" customWidth="1"/>
    <col min="10" max="10" width="35.453125" bestFit="1" customWidth="1"/>
    <col min="11" max="11" width="50.26953125" bestFit="1" customWidth="1"/>
    <col min="12" max="12" width="36.54296875" bestFit="1" customWidth="1"/>
    <col min="13" max="13" width="39.08984375" bestFit="1" customWidth="1"/>
    <col min="14" max="14" width="41.90625" bestFit="1" customWidth="1"/>
    <col min="15" max="15" width="50.6328125" bestFit="1" customWidth="1"/>
    <col min="16" max="16" width="49.90625" bestFit="1" customWidth="1"/>
    <col min="17" max="17" width="73.1796875" bestFit="1" customWidth="1"/>
    <col min="18" max="18" width="20" bestFit="1" customWidth="1"/>
    <col min="19" max="19" width="8" bestFit="1" customWidth="1"/>
  </cols>
  <sheetData>
    <row r="1" spans="1:19" hidden="1" x14ac:dyDescent="0.35">
      <c r="A1" t="s">
        <v>0</v>
      </c>
    </row>
    <row r="2" spans="1:19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" x14ac:dyDescent="0.3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35">
      <c r="A8">
        <v>2025</v>
      </c>
      <c r="B8" s="3">
        <v>45839</v>
      </c>
      <c r="C8" s="3">
        <v>45930</v>
      </c>
      <c r="D8" t="s">
        <v>57</v>
      </c>
      <c r="E8" t="s">
        <v>67</v>
      </c>
      <c r="F8" s="3">
        <v>45874</v>
      </c>
      <c r="G8" t="s">
        <v>71</v>
      </c>
      <c r="H8">
        <v>1</v>
      </c>
      <c r="I8" t="s">
        <v>68</v>
      </c>
      <c r="J8" t="s">
        <v>69</v>
      </c>
      <c r="K8">
        <v>2400000</v>
      </c>
      <c r="L8" s="3">
        <v>45874</v>
      </c>
      <c r="M8" s="3">
        <v>46022</v>
      </c>
      <c r="O8" s="4" t="s">
        <v>70</v>
      </c>
      <c r="Q8" t="s">
        <v>71</v>
      </c>
      <c r="R8" s="3">
        <v>45944</v>
      </c>
      <c r="S8" t="s">
        <v>72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O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54</v>
      </c>
    </row>
    <row r="2" spans="1:1" x14ac:dyDescent="0.35">
      <c r="A2" t="s">
        <v>55</v>
      </c>
    </row>
    <row r="3" spans="1:1" x14ac:dyDescent="0.35">
      <c r="A3" t="s">
        <v>56</v>
      </c>
    </row>
    <row r="4" spans="1:1" x14ac:dyDescent="0.3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abSelected="1" topLeftCell="A3" workbookViewId="0">
      <selection activeCell="B8" sqref="B8"/>
    </sheetView>
  </sheetViews>
  <sheetFormatPr baseColWidth="10" defaultColWidth="8.7265625" defaultRowHeight="14.5" x14ac:dyDescent="0.35"/>
  <cols>
    <col min="1" max="1" width="3.36328125" bestFit="1" customWidth="1"/>
    <col min="2" max="2" width="46.54296875" bestFit="1" customWidth="1"/>
    <col min="3" max="3" width="51.453125" bestFit="1" customWidth="1"/>
    <col min="4" max="4" width="53.54296875" bestFit="1" customWidth="1"/>
    <col min="5" max="5" width="52.7265625" bestFit="1" customWidth="1"/>
  </cols>
  <sheetData>
    <row r="1" spans="1:5" hidden="1" x14ac:dyDescent="0.35">
      <c r="B1" t="s">
        <v>7</v>
      </c>
      <c r="C1" t="s">
        <v>7</v>
      </c>
      <c r="D1" t="s">
        <v>7</v>
      </c>
      <c r="E1" t="s">
        <v>10</v>
      </c>
    </row>
    <row r="2" spans="1:5" hidden="1" x14ac:dyDescent="0.35">
      <c r="B2" t="s">
        <v>58</v>
      </c>
      <c r="C2" t="s">
        <v>59</v>
      </c>
      <c r="D2" t="s">
        <v>60</v>
      </c>
      <c r="E2" t="s">
        <v>61</v>
      </c>
    </row>
    <row r="3" spans="1:5" x14ac:dyDescent="0.3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35">
      <c r="A4">
        <v>1</v>
      </c>
      <c r="B4" t="s">
        <v>73</v>
      </c>
      <c r="C4" t="s">
        <v>74</v>
      </c>
      <c r="D4" t="s">
        <v>75</v>
      </c>
      <c r="E4" t="s">
        <v>76</v>
      </c>
    </row>
    <row r="5" spans="1:5" x14ac:dyDescent="0.35">
      <c r="A5">
        <v>1</v>
      </c>
      <c r="B5" t="s">
        <v>77</v>
      </c>
      <c r="C5" t="s">
        <v>78</v>
      </c>
      <c r="D5" t="s">
        <v>79</v>
      </c>
      <c r="E5" t="s">
        <v>76</v>
      </c>
    </row>
    <row r="6" spans="1:5" x14ac:dyDescent="0.35">
      <c r="A6">
        <v>1</v>
      </c>
      <c r="B6" t="s">
        <v>86</v>
      </c>
      <c r="C6" t="s">
        <v>80</v>
      </c>
      <c r="D6" t="s">
        <v>81</v>
      </c>
      <c r="E6" t="s">
        <v>82</v>
      </c>
    </row>
    <row r="7" spans="1:5" x14ac:dyDescent="0.35">
      <c r="A7">
        <v>1</v>
      </c>
      <c r="B7" t="s">
        <v>83</v>
      </c>
      <c r="C7" t="s">
        <v>84</v>
      </c>
      <c r="D7" t="s">
        <v>85</v>
      </c>
      <c r="E7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Tabla_417077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DS219</cp:lastModifiedBy>
  <dcterms:created xsi:type="dcterms:W3CDTF">2025-10-14T17:31:18Z</dcterms:created>
  <dcterms:modified xsi:type="dcterms:W3CDTF">2025-10-15T16:02:35Z</dcterms:modified>
</cp:coreProperties>
</file>