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Q. RAMON VALENCIA\Documents\TRANSPARENCIA Y ACCESO A LA INF\UTAIPS_2025\SIPOT 2025\"/>
    </mc:Choice>
  </mc:AlternateContent>
  <bookViews>
    <workbookView xWindow="0" yWindow="0" windowWidth="28800" windowHeight="11835"/>
  </bookViews>
  <sheets>
    <sheet name="Reporte de Formatos" sheetId="1" r:id="rId1"/>
    <sheet name="Hidden_1" sheetId="2" r:id="rId2"/>
    <sheet name="Tabla_41707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<sst xmlns="http://schemas.openxmlformats.org/spreadsheetml/2006/main" count="97" uniqueCount="81">
  <si>
    <t>47865</t>
  </si>
  <si>
    <t>TÍTULO</t>
  </si>
  <si>
    <t>NOMBRE CORTO</t>
  </si>
  <si>
    <t>DESCRIPCIÓN</t>
  </si>
  <si>
    <t>Convenios de coordinación, de concertación con el sector social o privado</t>
  </si>
  <si>
    <t>LTAIPG26F1_XXXIII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</si>
  <si>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</si>
  <si>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</si>
  <si>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</si>
  <si>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</si>
  <si>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</si>
  <si>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</si>
  <si>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</si>
  <si>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</si>
  <si>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</si>
  <si>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417067</t>
  </si>
  <si>
    <t>417081</t>
  </si>
  <si>
    <t>417082</t>
  </si>
  <si>
    <t>590318</t>
  </si>
  <si>
    <t>417085</t>
  </si>
  <si>
    <t>417074</t>
  </si>
  <si>
    <t>417069</t>
  </si>
  <si>
    <t>417077</t>
  </si>
  <si>
    <t>417068</t>
  </si>
  <si>
    <t>417070</t>
  </si>
  <si>
    <t>417086</t>
  </si>
  <si>
    <t>417071</t>
  </si>
  <si>
    <t>417072</t>
  </si>
  <si>
    <t>417078</t>
  </si>
  <si>
    <t>417079</t>
  </si>
  <si>
    <t>417075</t>
  </si>
  <si>
    <t>417083</t>
  </si>
  <si>
    <t>417080</t>
  </si>
  <si>
    <t>417084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</si>
  <si>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</si>
  <si>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</si>
  <si>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</si>
  <si>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</si>
  <si>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</si>
  <si>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</si>
  <si>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</si>
  <si>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</si>
  <si>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Tabla_417077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</si>
  <si>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</si>
  <si>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</si>
  <si>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</si>
  <si>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</si>
  <si>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</si>
  <si>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</si>
  <si>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</si>
  <si>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</si>
  <si>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</si>
  <si>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</si>
  <si>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</si>
  <si>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</si>
  <si>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</si>
  <si>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</si>
  <si>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</si>
  <si>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54158</t>
  </si>
  <si>
    <t>54159</t>
  </si>
  <si>
    <t>54160</t>
  </si>
  <si>
    <t>54161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</si>
  <si>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</si>
  <si>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</si>
  <si>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</si>
  <si>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</si>
  <si>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</si>
  <si>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Dirección General de Obra Pública</t>
  </si>
  <si>
    <t xml:space="preserve">Mtra. María del Rosario </t>
  </si>
  <si>
    <t>Corona</t>
  </si>
  <si>
    <t>Amador</t>
  </si>
  <si>
    <t>Secretaría del Nuevo Comienzo</t>
  </si>
  <si>
    <t>Mtra. Karla Sofía</t>
  </si>
  <si>
    <t>Padilla</t>
  </si>
  <si>
    <t>Ledesma</t>
  </si>
  <si>
    <t>Subsecretaria de Inclusión e Inversión para el Desarrollo Social</t>
  </si>
  <si>
    <t>Recursos FAIS, FISE</t>
  </si>
  <si>
    <t>Infraestructura Social para la Entidad, Infraestructura Social para el Mejoramiento de Vivienda</t>
  </si>
  <si>
    <t>Fondo de Aportaciones para la Infraestructura Social, Fondo de Infraestructura Social para las Entidades</t>
  </si>
  <si>
    <t>https://drive.google.com/file/d/13NjkfhbDtIGKdM201_LpjtRecX4DY3bE/view?usp=drive_link</t>
  </si>
  <si>
    <t>OBRA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</si>
</sst>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A9" sqref="A9:XFD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2025</v>
      </c>
      <c r="B8" s="3">
        <v>45839</v>
      </c>
      <c r="C8" s="3">
        <v>45930</v>
      </c>
      <c r="D8" s="5" t="s">
        <v>55</v>
      </c>
      <c r="E8" s="4" t="s">
        <v>76</v>
      </c>
      <c r="F8" s="3">
        <v>45856</v>
      </c>
      <c r="G8" s="4" t="s">
        <v>67</v>
      </c>
      <c r="H8">
        <v>1</v>
      </c>
      <c r="I8" s="4" t="s">
        <v>77</v>
      </c>
      <c r="K8" t="s">
        <v>78</v>
      </c>
      <c r="L8" s="3">
        <v>45856</v>
      </c>
      <c r="M8" s="3">
        <v>46022</v>
      </c>
      <c r="O8" s="5" t="s">
        <v>79</v>
      </c>
      <c r="Q8" s="4" t="s">
        <v>80</v>
      </c>
      <c r="R8" s="3">
        <v>45930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opLeftCell="A3" workbookViewId="0">
      <selection activeCell="A6" sqref="A6:XFD7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68</v>
      </c>
      <c r="C4" t="s">
        <v>69</v>
      </c>
      <c r="D4" t="s">
        <v>70</v>
      </c>
      <c r="E4" t="s">
        <v>71</v>
      </c>
    </row>
    <row r="5" spans="1:5" x14ac:dyDescent="0.25">
      <c r="A5">
        <v>1</v>
      </c>
      <c r="B5" t="s">
        <v>72</v>
      </c>
      <c r="C5" t="s">
        <v>73</v>
      </c>
      <c r="D5" t="s">
        <v>74</v>
      </c>
      <c r="E5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Tabla_417077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ARQ. RAMON VALENCIA</cp:lastModifiedBy>
  <dcterms:created xsi:type="dcterms:W3CDTF">2024-04-09T19:44:05Z</dcterms:created>
  <dcterms:modified xsi:type="dcterms:W3CDTF">2025-10-23T19:04:49Z</dcterms:modified>
</cp:coreProperties>
</file>