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MEMORIA VINCULACIÓN1\TRANSPARENCIA\EJERCICIO 2025\2DO. TRIMESTRE ABRIL-JUNIO\ACTUALIZACIÓN\"/>
    </mc:Choice>
  </mc:AlternateContent>
  <xr:revisionPtr revIDLastSave="0" documentId="13_ncr:1_{30DAF16E-108A-4B72-818A-4CD86EC445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<sst xmlns="http://schemas.openxmlformats.org/spreadsheetml/2006/main" count="56" uniqueCount="48">
  <si>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</si>
  <si>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</si>
  <si>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</si>
  <si>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</si>
  <si>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</si>
  <si>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</si>
  <si>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</si>
  <si>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</si>
  <si>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</si>
  <si>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</si>
  <si>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</si>
  <si>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</si>
  <si>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</si>
  <si>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</si>
  <si>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</si>
  <si>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</si>
  <si>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</si>
  <si>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</si>
  <si>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</si>
  <si>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</si>
  <si>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</si>
  <si>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</si>
  <si>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</si>
  <si>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</si>
  <si>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</si>
  <si>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</si>
  <si>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</si>
  <si>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</si>
  <si>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</si>
  <si>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</si>
  <si>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</si>
  <si>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</si>
  <si>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</si>
  <si>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</si>
  <si>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</si>
  <si>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</si>
  <si>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</si>
  <si>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</si>
  <si>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</si>
  <si>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</si>
  <si>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</si>
  <si>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Sesión de instalación y primera sesión ordinaria</t>
  </si>
  <si>
    <t>Primera sesión extraordinaria</t>
  </si>
  <si>
    <t>Instituto Municipal de Planeación del Municipio de Salamanca, Guanajuato</t>
  </si>
  <si>
    <t xml:space="preserve">ORDEN DEL DÍA
I.	BIENVENIDA POR PARTE DEL PRESIDENTE MUNICIPAL LIC. JULIO CÉSAR ERNESTO PRIETO GALLARDO.
II.	PRESENTACIÓN DE LOS INTEGRANTES DEL COPLADEM.
III.	TOMA DE PROTESTA AL REGIDOR DEL H. AYUNTAMIENTO Y DIRECTORES GENERALES.
IV.	LISTA DE ASISTENCIA, VERIFICACIÓN DE QUÓRUM LEGAL E INSTALACIÓN FORMAL DE LA SESIÓN.
V.	LECTURA Y APROBACIÓN EN SU CASO DEL ORDEN DEL DÍA.
VI.	PRESENTACIÓN DEL PLAN MUNICIPAL DE DESARROLLO 2050.
VII.	PRESENTACIÓN Y VALIDACIÓN EN SU CASO, DEL PROGRAMA ANUAL DE OBRAS PÚBLICAS Y SERVICIOS RELACIONADOS A LA MISMA 2025 (PAOP); DE LA DIRECCIÓN GENERAL DE OBRA PÚBLICA; (ANEXO 1).
VIII.	PRESENTACIÓN Y VALIDACIÓN EN SU CASO, DEL PROGRAMA ANUAL DE OBRAS PÚBLICAS Y SERVICIOS RELACIONADOS A LA MISMA 2025 (PAOP); DEL COMITÉ MUNICIPAL DE AGUA POTABLE Y ALCANTARILLADO DEL MUNICIPIO DE SALAMANCA, GUANAJUATO (CMAPAS); (ANEXO 2).
IX.	INFORMAR EL ESTATUS DEL PROCESO DEL PROYECTO DEL PROGRAMA PARCIAL DEL CENTRO HISTÓRICO.
X.	PRESENTACIÓN DE LA PROPUESTA DE CALENDARIO PARA LAS SESIONES DEL COPLADEM.
XI.	ASUNTOS GENERALES; Y
XII.	CLAUSURA DE LA SESIÓN POR PARTE DEL PRESIDENTE MUNICIPAL Y PRESIDENTE DEL COPLADEM DE LA PRIMERA SESIÓN ORDINARIA DEL CONSEJO DE PLANEACIÓN DE DESARROLLO MUNICIPAL PARA EL MUNICIPIO DE SALAMANCA, GUANAJUATO.                             
 </t>
  </si>
  <si>
    <t xml:space="preserve">ORDEN DEL DÍA
I.	BIENVENIDA POR PARTE DEL PRESIDENTE MUNICIPAL Y PRESIDENTE DEL COPLADEM LIC. JULIO CÉSAR ERNESTO PRIETO GALLARDO.
II.	LISTA DE ASISTENCIA, VERIFICACIÓN DE QUÓRUM LEGAL E INSTALACIÓN FORMAL DE LA SESIÓN.
III.	LECTURA Y APROBACIÓN EN SU CASO DEL ORDEN DEL DÍA.
IV.	PRESENTACIÓN, ANÁLISIS Y, EN SU CASO, ACUERDOS PARA SU APROBACIÓN DEL PROGRAMA DE GOBIERNO 2024-2027 DE LA ADMINISTRACIÓN PÚBLICA MUNICIPAL DE SALAMANCA, GUANAJUATO.
V.	CLAUSURA DE LA SESIÓN POR PARTE DEL PRESIDENTE MUNICIPAL Y PRESIDENTE DEL COPLADEM DE LA PRIMERA SESIÓN EXTRAORDINARIA DEL CONSEJO DE PLANEACIÓN DE DESARROLLO MUNICIPAL PARA EL MUNICIPIO DE SALAMANCA, GUANAJUATO.     </t>
  </si>
  <si>
    <t>https://drive.google.com/file/d/1vS_Ll3lBzc0oJC2MQjMH2CfwkCyP5Exn/view?usp=sharing</t>
  </si>
  <si>
    <t>https://drive.google.com/file/d/1waQ8X1RHQ8D6lDoYNscY0JWs8WCsJ6Su/view?usp=sharing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</si>
</sst>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waQ8X1RHQ8D6lDoYNscY0JWs8WCsJ6Su/view?usp=sharing" TargetMode="External"/><Relationship Id="rId1" Type="http://schemas.openxmlformats.org/officeDocument/2006/relationships/hyperlink" Target="https://drive.google.com/file/d/1vS_Ll3lBzc0oJC2MQjMH2CfwkCyP5Ex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10" sqref="A10:X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2">
        <v>45748</v>
      </c>
      <c r="C8" s="2">
        <v>45838</v>
      </c>
      <c r="D8" s="2">
        <v>45762</v>
      </c>
      <c r="E8" t="s">
        <v>39</v>
      </c>
      <c r="F8" t="s">
        <v>41</v>
      </c>
      <c r="G8">
        <v>1</v>
      </c>
      <c r="H8" s="3" t="s">
        <v>44</v>
      </c>
      <c r="I8" s="4" t="s">
        <v>46</v>
      </c>
      <c r="J8" t="s">
        <v>43</v>
      </c>
      <c r="K8" s="2">
        <v>45853</v>
      </c>
    </row>
    <row r="9" spans="1:12" ht="409.5" x14ac:dyDescent="0.25">
      <c r="A9">
        <v>2025</v>
      </c>
      <c r="B9" s="2">
        <v>45748</v>
      </c>
      <c r="C9" s="2">
        <v>45838</v>
      </c>
      <c r="D9" s="2">
        <v>45810</v>
      </c>
      <c r="E9" t="s">
        <v>40</v>
      </c>
      <c r="F9" t="s">
        <v>42</v>
      </c>
      <c r="G9">
        <v>1</v>
      </c>
      <c r="H9" s="3" t="s">
        <v>45</v>
      </c>
      <c r="I9" s="4" t="s">
        <v>47</v>
      </c>
      <c r="J9" t="s">
        <v>43</v>
      </c>
      <c r="K9" s="2">
        <v>45853</v>
      </c>
    </row>
  </sheetData>
  <mergeCells count="7">
    <mergeCell ref="A6:L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hyperlinks>
    <hyperlink ref="I8" r:id="rId1" xr:uid="{3936FC78-96B0-47B4-ADA4-86513EAB1E31}"/>
    <hyperlink ref="I9" r:id="rId2" xr:uid="{472BF2EF-ED01-47C3-9128-D2DCC875FF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Planeación Del Municipio de Sal</cp:lastModifiedBy>
  <dcterms:created xsi:type="dcterms:W3CDTF">2025-07-09T16:12:32Z</dcterms:created>
  <dcterms:modified xsi:type="dcterms:W3CDTF">2025-07-16T16:18:39Z</dcterms:modified>
</cp:coreProperties>
</file>