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U203\Desktop\CULTURA 2024 - 2027\Cultura 2026\SIPOT 2026\"/>
    </mc:Choice>
  </mc:AlternateContent>
  <bookViews>
    <workbookView xWindow="0" yWindow="0" windowWidth="7470" windowHeight="27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<sst xmlns="http://schemas.openxmlformats.org/spreadsheetml/2006/main" count="52" uniqueCount="46">
  <si>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</si>
  <si>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</si>
  <si>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</si>
  <si>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</si>
  <si>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</si>
  <si>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</si>
  <si>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</si>
  <si>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</si>
  <si>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</si>
  <si>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</si>
  <si>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</si>
  <si>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</si>
  <si>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</si>
  <si>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</si>
  <si>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</si>
  <si>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</si>
  <si>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</si>
  <si>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</si>
  <si>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</si>
  <si>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</si>
  <si>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</si>
  <si>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</si>
  <si>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</si>
  <si>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</si>
  <si>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</si>
  <si>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</si>
  <si>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</si>
  <si>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</si>
  <si>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</si>
  <si>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</si>
  <si>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</si>
  <si>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</si>
  <si>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</si>
  <si>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</si>
  <si>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</si>
  <si>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</si>
  <si>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</si>
  <si>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</si>
  <si>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</si>
  <si>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</si>
  <si>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</si>
  <si>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Cultura</t>
  </si>
  <si>
    <t>n/a</t>
  </si>
  <si>
    <t>ORDEN DEL DÍA
I. Bienvenida por parte del Lic. Julio César Ernesto Prieto Gallardo, Presidente Municipal de Salamanca.
II. Pase de lista de asistencia y declaración del quórum legal. 
Presidente Municipal Lic. Julio César Ernesto Prieto Gallardo
Regidora del H. Ayuntamiento y Presidenta de la Comisión de Educación, Recreación, Cultura y Deporte C. Rosenda Martínez Juárez
Tesorero Municipal C.P. Pedro Rojas Buenrrostro
Director General de Bienestar y Desarrollo Social Lic. Carlos Alberto Mercado Gómez
Directora de Cultura C. Evelyn Carrillo Rodríguez
Director de Atención a la Juventud Lic. Oscar Aldhair Negrete García
Jefe de Educación y Bibliotecas Lic. Hipólito Sánchez Sámano
III. Lectura y aprobación del Orden del Día.        
IV. Presentación del informe de las acciones realizadas, del periodo que comprende los meses de Noviembre y Diciembre 2025, así como de Enero de 2026. 
V. Presentación y en su caso, aprobación de las acciones a realizar en los próximos meses de Febrero a Abril de 2026.       
VI. Clausura de la 1era Sesión Ordinaria del Consejo Consultivo de Casa de Cultura del Municipio de Salamanca, Guanajuato 2026</t>
  </si>
  <si>
    <t>https://</t>
  </si>
  <si>
    <t>El acta esta en firmas, se subira a mas tardar el 30 de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</si>
</sst>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7"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62.140625"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75" x14ac:dyDescent="0.25">
      <c r="A8">
        <v>2026</v>
      </c>
      <c r="B8" s="2">
        <v>46023</v>
      </c>
      <c r="C8" s="2">
        <v>46112</v>
      </c>
      <c r="D8" s="2">
        <v>46107</v>
      </c>
      <c r="E8" t="s">
        <v>39</v>
      </c>
      <c r="F8">
        <v>1</v>
      </c>
      <c r="G8" t="s">
        <v>42</v>
      </c>
      <c r="H8" s="3" t="s">
        <v>43</v>
      </c>
      <c r="I8" s="4" t="s">
        <v>44</v>
      </c>
      <c r="J8" t="s">
        <v>41</v>
      </c>
      <c r="K8" s="2">
        <v>46126</v>
      </c>
      <c r="L8" t="s">
        <v>45</v>
      </c>
    </row>
  </sheetData>
  <mergeCells count="7">
    <mergeCell ref="A6:L6"/>
    <mergeCell ref="A2:C2"/>
    <mergeCell ref="D2:F2"/>
    <mergeCell ref="G2:I2"/>
    <mergeCell ref="A3:C3"/>
    <mergeCell ref="D3:F3"/>
    <mergeCell ref="G3:I3"/>
  </mergeCells>
  <dataValidations count="1">
    <dataValidation type="list" allowBlank="1" showErrorMessage="1" sqref="E8:E173">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CU203</cp:lastModifiedBy>
  <dcterms:created xsi:type="dcterms:W3CDTF">2025-04-09T22:48:44Z</dcterms:created>
  <dcterms:modified xsi:type="dcterms:W3CDTF">2026-04-14T16:31:25Z</dcterms:modified>
</cp:coreProperties>
</file>