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<sst xmlns="http://schemas.openxmlformats.org/spreadsheetml/2006/main" count="62" uniqueCount="53">
  <si>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</si>
  <si>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</si>
  <si>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</si>
  <si>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</si>
  <si>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</si>
  <si>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</si>
  <si>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</si>
  <si>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</si>
  <si>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</si>
  <si>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</si>
  <si>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</si>
  <si>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</si>
  <si>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</si>
  <si>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</si>
  <si>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</si>
  <si>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</si>
  <si>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</si>
  <si>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</si>
  <si>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</si>
  <si>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</si>
  <si>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</si>
  <si>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</si>
  <si>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</si>
  <si>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</si>
  <si>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</si>
  <si>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</si>
  <si>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</si>
  <si>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</si>
  <si>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</si>
  <si>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</si>
  <si>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</si>
  <si>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</si>
  <si>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</si>
  <si>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</si>
  <si>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</si>
  <si>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</si>
  <si>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</si>
  <si>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</si>
  <si>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</si>
  <si>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</si>
  <si>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</si>
  <si>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</si>
  <si>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</si>
  <si>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</si>
  <si>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</si>
  <si>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</si>
  <si>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</si>
  <si>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</si>
  <si>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de la Industria de la Carne, Alimentos, Similares y Conexos de la República Mexicana.</t>
  </si>
  <si>
    <t xml:space="preserve">222200 para pago mensual de BECAS EDUCATIVAS de acuerdo a las condiciones señaladas en la cláusula 34 del contrato colectivo de trabajo del </t>
  </si>
  <si>
    <t>Dar cumplimiento a lo señalado en Contrato Colectivo de Trabajo</t>
  </si>
  <si>
    <t>https://mpiosalamanca-my.sharepoint.com/:b:/g/personal/mariarosa_arredondo_salamanca_gob_mx/EaSglueNj7xJiLf822-mOPEBtoHLCprygnDakyOSBelg7Q?e=dQ1fPK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</si>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</sst>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piosalamanca-my.sharepoint.com/:b:/g/personal/mariarosa_arredondo_salamanca_gob_mx/EaSglueNj7xJiLf822-mOPEBtoHLCprygnDakyOSBelg7Q?e=dQ1f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8.7109375" customWidth="1"/>
    <col min="4" max="4" width="25.140625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149" customWidth="1"/>
    <col min="11" max="11" width="84" bestFit="1" customWidth="1"/>
    <col min="12" max="12" width="16" customWidth="1"/>
    <col min="13" max="13" width="32.855468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45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D8" s="2" t="s">
        <v>45</v>
      </c>
      <c r="E8" t="s">
        <v>49</v>
      </c>
      <c r="F8" t="s">
        <v>50</v>
      </c>
      <c r="G8" s="3">
        <v>45828</v>
      </c>
      <c r="H8" t="s">
        <v>48</v>
      </c>
      <c r="I8" s="4"/>
      <c r="J8" s="4" t="s">
        <v>51</v>
      </c>
      <c r="M8" t="s">
        <v>52</v>
      </c>
      <c r="N8" s="3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J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2025-04-01T15:04:27Z</dcterms:created>
  <dcterms:modified xsi:type="dcterms:W3CDTF">2025-07-10T15:23:00Z</dcterms:modified>
</cp:coreProperties>
</file>