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219\Desktop\Obligaciones de Transparencia\2025\3er Trimestre\"/>
    </mc:Choice>
  </mc:AlternateContent>
  <bookViews>
    <workbookView xWindow="0" yWindow="0" windowWidth="19200" windowHeight="6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<sst xmlns="http://schemas.openxmlformats.org/spreadsheetml/2006/main" count="1494" uniqueCount="300">
  <si>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</si>
  <si>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</si>
  <si>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</si>
  <si>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</si>
  <si>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</si>
  <si>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</si>
  <si>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</si>
  <si>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</si>
  <si>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</si>
  <si>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</si>
  <si>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</si>
  <si>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</si>
  <si>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</si>
  <si>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</si>
  <si>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</si>
  <si>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</si>
  <si>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</si>
  <si>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</si>
  <si>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</si>
  <si>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</si>
  <si>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</si>
  <si>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</si>
  <si>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</si>
  <si>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</si>
  <si>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</si>
  <si>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</si>
  <si>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</si>
  <si>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</si>
  <si>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</si>
  <si>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</si>
  <si>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</si>
  <si>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</si>
  <si>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</si>
  <si>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</si>
  <si>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</si>
  <si>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</si>
  <si>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</si>
  <si>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</si>
  <si>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</si>
  <si>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</si>
  <si>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</si>
  <si>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</si>
  <si>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</si>
  <si>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</si>
  <si>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</si>
  <si>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</si>
  <si>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</si>
  <si>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</si>
  <si>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</si>
  <si>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</si>
  <si>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</si>
  <si>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</si>
  <si>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</si>
  <si>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</si>
  <si>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</si>
  <si>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</si>
  <si>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</si>
  <si>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</si>
  <si>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</si>
  <si>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</si>
  <si>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</si>
  <si>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</si>
  <si>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</si>
  <si>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</si>
  <si>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</si>
  <si>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</si>
  <si>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</si>
  <si>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</si>
  <si>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</si>
  <si>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</si>
  <si>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</si>
  <si>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</si>
  <si>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</si>
  <si>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</si>
  <si>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</si>
  <si>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</si>
  <si>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</si>
  <si>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</si>
  <si>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</si>
  <si>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</si>
  <si>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</si>
  <si>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</si>
  <si>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</si>
  <si>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</si>
  <si>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</si>
  <si>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</si>
  <si>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</si>
  <si>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</si>
  <si>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</si>
  <si>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</si>
  <si>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</si>
  <si>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</si>
  <si>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</si>
  <si>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</si>
  <si>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</si>
  <si>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</si>
  <si>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</si>
  <si>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DGBYDS/0563/2025</t>
  </si>
  <si>
    <t xml:space="preserve">Semana Cultural </t>
  </si>
  <si>
    <t>CÓDIGO TERRITORIAL PARA EL ESTADO Y LOS MUNICIPIOS DE GUANAJUATO (CTEMG); TERCERA SESIÓN EXTRAORDINARIA DEL H. AYUNTAMIENTO DE SALAMANCA, GUANAJUATO 2012-2015 (III SEAS)</t>
  </si>
  <si>
    <t xml:space="preserve">Direccion General de Binestar y Desarrollo Social </t>
  </si>
  <si>
    <t>DGBYDS/0565-A/2025</t>
  </si>
  <si>
    <t xml:space="preserve">Presentacion Musical </t>
  </si>
  <si>
    <t>DGBYDS/0568/2025</t>
  </si>
  <si>
    <t>DGBYDS/0569/2025</t>
  </si>
  <si>
    <t>DGBYDS/0577/2025</t>
  </si>
  <si>
    <t>DGBYDS/0585/2025</t>
  </si>
  <si>
    <t>DGBYDS/0594/2025</t>
  </si>
  <si>
    <t>DGBYDS/0612/2025</t>
  </si>
  <si>
    <t>DGBYDS/0617/2025</t>
  </si>
  <si>
    <t>Actividad Evangelistica</t>
  </si>
  <si>
    <t>DGBYDS/0631/2025</t>
  </si>
  <si>
    <t xml:space="preserve">Jornada de Recoleccion de Residuos </t>
  </si>
  <si>
    <t>DGBYDS/0632/2025</t>
  </si>
  <si>
    <t xml:space="preserve">Transmir Mensaje contra las Drogas </t>
  </si>
  <si>
    <t>DGBYDS/0635/2025</t>
  </si>
  <si>
    <t>DGBYDS/0636/2025</t>
  </si>
  <si>
    <t>DGBYDS/0646/2025</t>
  </si>
  <si>
    <t xml:space="preserve">Festival de la Nieve </t>
  </si>
  <si>
    <t>DGBYDS/0647/2025</t>
  </si>
  <si>
    <t>Actividades Recreativas</t>
  </si>
  <si>
    <t>DGBYDS/0648/2025</t>
  </si>
  <si>
    <t xml:space="preserve">Unidad Movil </t>
  </si>
  <si>
    <t>DGBYDS/0667/2025</t>
  </si>
  <si>
    <t>DGBYDS/0669/2025</t>
  </si>
  <si>
    <t xml:space="preserve">Difusion de Proyectos de Ciencias </t>
  </si>
  <si>
    <t>DGBYDS/0670/2025</t>
  </si>
  <si>
    <t xml:space="preserve">2° Prpgrama Artistico </t>
  </si>
  <si>
    <t>DGBYDS/0682/2025</t>
  </si>
  <si>
    <t>DGBYDS/0683/2025</t>
  </si>
  <si>
    <t>DGBYDS/0685/2025</t>
  </si>
  <si>
    <t>DGBYDS/0689/2025</t>
  </si>
  <si>
    <t>Entregar Comida</t>
  </si>
  <si>
    <t>DGBYDS/0692/2025</t>
  </si>
  <si>
    <t xml:space="preserve">Exposicion de Proyectos </t>
  </si>
  <si>
    <t>DGBYDS/0693/2025</t>
  </si>
  <si>
    <t xml:space="preserve">Modulo Informativo </t>
  </si>
  <si>
    <t>DGBYDS/0699/2025</t>
  </si>
  <si>
    <t>DGBYDS/0700/2025</t>
  </si>
  <si>
    <t>DGBYDS/0702/2025</t>
  </si>
  <si>
    <t>DGBYDS/0733/2025</t>
  </si>
  <si>
    <t>DGBYDS/0752/2025</t>
  </si>
  <si>
    <t xml:space="preserve">Modulo de Reclutamiento </t>
  </si>
  <si>
    <t>DGBYDS/0760/2025</t>
  </si>
  <si>
    <t xml:space="preserve">3er Croqueton Estatal </t>
  </si>
  <si>
    <t>DGBYDS/0765/2025</t>
  </si>
  <si>
    <t>DGBYDS/0766/2025</t>
  </si>
  <si>
    <t>DGBYDS/0769/2025</t>
  </si>
  <si>
    <t xml:space="preserve">Stand Informativo </t>
  </si>
  <si>
    <t>DGBYDS/0773/2025</t>
  </si>
  <si>
    <t>DGBYDS/0787/2025</t>
  </si>
  <si>
    <t>DGBYDS/0788/2025</t>
  </si>
  <si>
    <t>DGBYDS/0791/2025</t>
  </si>
  <si>
    <t>Exhibicion Cinematografica</t>
  </si>
  <si>
    <t>DGBYDS/0796/2025</t>
  </si>
  <si>
    <t xml:space="preserve">Desfile Medieval </t>
  </si>
  <si>
    <t>DGBYDS/0801/2025</t>
  </si>
  <si>
    <t>DGBYDS/0802/2025</t>
  </si>
  <si>
    <t>DGBYDS/0803/2025</t>
  </si>
  <si>
    <t>DGBYDS/0805/2025</t>
  </si>
  <si>
    <t>DGBYDS/0817/2025</t>
  </si>
  <si>
    <t xml:space="preserve">Aprende y Emplea </t>
  </si>
  <si>
    <t>DGBYDS/0827/2025</t>
  </si>
  <si>
    <t xml:space="preserve">Promocion de Productos </t>
  </si>
  <si>
    <t>DGBYDS/0829/2025</t>
  </si>
  <si>
    <t>DGBYDS/0830/2025</t>
  </si>
  <si>
    <t>DGBYDS/0861/2025</t>
  </si>
  <si>
    <t xml:space="preserve">Modulo de Informacion </t>
  </si>
  <si>
    <t>DGBYDS/0862/2025</t>
  </si>
  <si>
    <t>DGBYDS/0863/2025</t>
  </si>
  <si>
    <t xml:space="preserve">Asamblea Informativa </t>
  </si>
  <si>
    <t>DGBYDS/0864/2025</t>
  </si>
  <si>
    <t>DGBYDS/0891/2025</t>
  </si>
  <si>
    <t>DGBYDS/0892/2025</t>
  </si>
  <si>
    <t>DGBYDS/0915/2025</t>
  </si>
  <si>
    <t xml:space="preserve">Oficinas Moviles </t>
  </si>
  <si>
    <t>DGBYDS/0917/2025</t>
  </si>
  <si>
    <t xml:space="preserve">Marcha Por La Paz </t>
  </si>
  <si>
    <t xml:space="preserve">Carlos Alberto </t>
  </si>
  <si>
    <t xml:space="preserve">Mercado </t>
  </si>
  <si>
    <t xml:space="preserve">Gómez </t>
  </si>
  <si>
    <t xml:space="preserve">Dolores </t>
  </si>
  <si>
    <t xml:space="preserve">Castro </t>
  </si>
  <si>
    <t xml:space="preserve">Oscar Alejandro </t>
  </si>
  <si>
    <t xml:space="preserve">Ramos </t>
  </si>
  <si>
    <t xml:space="preserve">Gonzalez </t>
  </si>
  <si>
    <t xml:space="preserve">Jose Luis </t>
  </si>
  <si>
    <t xml:space="preserve">Monzon </t>
  </si>
  <si>
    <t xml:space="preserve">Celaya </t>
  </si>
  <si>
    <t xml:space="preserve">Jesus </t>
  </si>
  <si>
    <t xml:space="preserve">Bribiesca </t>
  </si>
  <si>
    <t xml:space="preserve">Alfaro </t>
  </si>
  <si>
    <t xml:space="preserve">Alberto </t>
  </si>
  <si>
    <t xml:space="preserve">Mosqueda </t>
  </si>
  <si>
    <t xml:space="preserve">Francisco </t>
  </si>
  <si>
    <t xml:space="preserve">Jaramillo </t>
  </si>
  <si>
    <t xml:space="preserve">Castillo </t>
  </si>
  <si>
    <t xml:space="preserve">Martin </t>
  </si>
  <si>
    <t xml:space="preserve">Pantoja </t>
  </si>
  <si>
    <t xml:space="preserve">Jorge David </t>
  </si>
  <si>
    <t xml:space="preserve">Becerra </t>
  </si>
  <si>
    <t xml:space="preserve">Alfa Karina </t>
  </si>
  <si>
    <t xml:space="preserve">Torres </t>
  </si>
  <si>
    <t xml:space="preserve">Juan Marcos </t>
  </si>
  <si>
    <t xml:space="preserve">Flores </t>
  </si>
  <si>
    <t xml:space="preserve">Luis Fernando </t>
  </si>
  <si>
    <t xml:space="preserve">Prieto </t>
  </si>
  <si>
    <t xml:space="preserve">Luis Adrian </t>
  </si>
  <si>
    <t xml:space="preserve">Peña </t>
  </si>
  <si>
    <t xml:space="preserve">Oscar Aldhair </t>
  </si>
  <si>
    <t xml:space="preserve">Negrete </t>
  </si>
  <si>
    <t>Garcia</t>
  </si>
  <si>
    <t xml:space="preserve">Garcia </t>
  </si>
  <si>
    <t xml:space="preserve">Alma Angelica </t>
  </si>
  <si>
    <t xml:space="preserve">Berrones </t>
  </si>
  <si>
    <t xml:space="preserve">Carlos </t>
  </si>
  <si>
    <t xml:space="preserve">Perez </t>
  </si>
  <si>
    <t xml:space="preserve">Martinez </t>
  </si>
  <si>
    <t xml:space="preserve">Stephanie Guadalupe </t>
  </si>
  <si>
    <t xml:space="preserve">Hernadez </t>
  </si>
  <si>
    <t xml:space="preserve">Arturo </t>
  </si>
  <si>
    <t xml:space="preserve">Franco </t>
  </si>
  <si>
    <t xml:space="preserve">Laurel </t>
  </si>
  <si>
    <t xml:space="preserve">Marco Antonio </t>
  </si>
  <si>
    <t xml:space="preserve">Reyes </t>
  </si>
  <si>
    <t xml:space="preserve">Amador </t>
  </si>
  <si>
    <t xml:space="preserve">Cecilia </t>
  </si>
  <si>
    <t xml:space="preserve">Camacho </t>
  </si>
  <si>
    <t xml:space="preserve">Martha Beatriz </t>
  </si>
  <si>
    <t xml:space="preserve">Crispin </t>
  </si>
  <si>
    <t xml:space="preserve">Conejo </t>
  </si>
  <si>
    <t>Arredondo</t>
  </si>
  <si>
    <t xml:space="preserve">Angeles </t>
  </si>
  <si>
    <t xml:space="preserve">Noriega </t>
  </si>
  <si>
    <t>Josue Francisco</t>
  </si>
  <si>
    <t xml:space="preserve">Mendoza </t>
  </si>
  <si>
    <t xml:space="preserve">Maria Gabriela </t>
  </si>
  <si>
    <t xml:space="preserve">Cisneros </t>
  </si>
  <si>
    <t xml:space="preserve">Norma Leticia </t>
  </si>
  <si>
    <t xml:space="preserve">Arellano </t>
  </si>
  <si>
    <t xml:space="preserve">Ortega </t>
  </si>
  <si>
    <t xml:space="preserve">Laura </t>
  </si>
  <si>
    <t xml:space="preserve">Rojas </t>
  </si>
  <si>
    <t xml:space="preserve">Jorge Alberto </t>
  </si>
  <si>
    <t xml:space="preserve">Garces </t>
  </si>
  <si>
    <t xml:space="preserve">Medallo </t>
  </si>
  <si>
    <t>Rafael</t>
  </si>
  <si>
    <t xml:space="preserve">Barrera </t>
  </si>
  <si>
    <t xml:space="preserve">Barrios </t>
  </si>
  <si>
    <t xml:space="preserve">Gabriela </t>
  </si>
  <si>
    <t xml:space="preserve">Moreno </t>
  </si>
  <si>
    <t xml:space="preserve">Meza </t>
  </si>
  <si>
    <t xml:space="preserve">Amelia Patricia </t>
  </si>
  <si>
    <t xml:space="preserve">Nery </t>
  </si>
  <si>
    <t xml:space="preserve">Chavez </t>
  </si>
  <si>
    <t xml:space="preserve">Claudia Lizabeidy </t>
  </si>
  <si>
    <t>Ramirez</t>
  </si>
  <si>
    <t xml:space="preserve">Barrientos </t>
  </si>
  <si>
    <t xml:space="preserve">Rafael </t>
  </si>
  <si>
    <t xml:space="preserve">Juan Pablo </t>
  </si>
  <si>
    <t xml:space="preserve">Talavera </t>
  </si>
  <si>
    <t xml:space="preserve">Encargado del Despacho de la Direccion de Cultura </t>
  </si>
  <si>
    <t xml:space="preserve">Cantante Versatil </t>
  </si>
  <si>
    <t xml:space="preserve">Director del Grupo Musical Joker </t>
  </si>
  <si>
    <t xml:space="preserve">Promotor y Maestro de Danzon Clasico </t>
  </si>
  <si>
    <t xml:space="preserve">Sonido Mr Bum </t>
  </si>
  <si>
    <t>Ciudadano</t>
  </si>
  <si>
    <t xml:space="preserve">Coordinador del Grupo Sabados Tropicales </t>
  </si>
  <si>
    <t xml:space="preserve">Presidente de la Alianza Ministerial Cristiana de Salamanca </t>
  </si>
  <si>
    <t xml:space="preserve">Directora de Medio Ambiente </t>
  </si>
  <si>
    <t xml:space="preserve">Presidente de Asociacion de Musicos Libres de Salamanca </t>
  </si>
  <si>
    <t xml:space="preserve">Director General de Desarrollo Economico </t>
  </si>
  <si>
    <t xml:space="preserve">Director de Atencion a la Juventud </t>
  </si>
  <si>
    <t xml:space="preserve">Jefa de la Unidad de Derechos Humanos y Diversidad Sexual y de Genero </t>
  </si>
  <si>
    <t xml:space="preserve">Organización Musical Zeus </t>
  </si>
  <si>
    <t>Alumna de Maestria en Ingenieria Electrica de la Universidad de Gto</t>
  </si>
  <si>
    <t xml:space="preserve">Coordinadora de Admisiones Plantel Salamanca </t>
  </si>
  <si>
    <t xml:space="preserve">Union de Bailadores Jardin Constitucion </t>
  </si>
  <si>
    <t xml:space="preserve">Promociones Artisticas Bribiesca </t>
  </si>
  <si>
    <t xml:space="preserve">Coordinadora del CCCP </t>
  </si>
  <si>
    <t xml:space="preserve">Director de Atraccion de Inversiones </t>
  </si>
  <si>
    <t xml:space="preserve">Directora de Plantel </t>
  </si>
  <si>
    <t xml:space="preserve">Coordinadora de Enlace y Alianzas Estrategicas </t>
  </si>
  <si>
    <t>Director del Comite Organizador Orden del Templete Luminoso de Salamanca</t>
  </si>
  <si>
    <t xml:space="preserve">Director de Mipymes </t>
  </si>
  <si>
    <t xml:space="preserve">Jefe de Tienda El Bodegon </t>
  </si>
  <si>
    <t xml:space="preserve">Gerente de Sucursal </t>
  </si>
  <si>
    <t xml:space="preserve">Titular de la Oficina de Representacion en el Estado de Guanajuato </t>
  </si>
  <si>
    <t xml:space="preserve">Director General de Seguridad </t>
  </si>
  <si>
    <t xml:space="preserve">Promociones Artisticas Alfaro </t>
  </si>
  <si>
    <t>Art. 33 Fracc. XXIII del CTEMG; III SEAS. Punto número IV del Acta 08/2014</t>
  </si>
  <si>
    <t xml:space="preserve">Andador Revolucion </t>
  </si>
  <si>
    <t xml:space="preserve">Jardín Constitución </t>
  </si>
  <si>
    <t>Plaza Cívica</t>
  </si>
  <si>
    <t xml:space="preserve">Andador Revolución, Plaza Cívica y Jardín Constitución </t>
  </si>
  <si>
    <t>Jardín Xidoo</t>
  </si>
  <si>
    <t>Dirección General de Bienestar y Desarrollo Social</t>
  </si>
  <si>
    <t>La autorización para el uso de espacios públicos no implica erogaciones ni la elaboración de ningún tipo de contrato. El oficio referido en la columna E se localiza en la carpeta Oficios_Espacios Públicos.</t>
  </si>
  <si>
    <t>https://mpiosalamanca-my.sharepoint.com/:f:/g/personal/lorena_razo_salamanca_gob_mx/EmV3-S7w3P5Oof3O6X-FDXoBMDmGyom3IfWjOagrNkO7Fw?e=sMpThV</t>
  </si>
  <si>
    <t xml:space="preserve">La autorización para el uso de espacios públicos no implica erogaciones ni la elaboración de ningún tipo de contrato. El oficio referido en la columna E se localiza en la carpeta Oficios_Espacios Públicos. Se realizo pago a fiscalización y control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</si>
</sst>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Border="1"/>
    <xf numFmtId="0" fontId="3" fillId="3" borderId="0" xfId="1" applyFill="1" applyBorder="1"/>
    <xf numFmtId="14" fontId="0" fillId="3" borderId="0" xfId="0" applyNumberFormat="1" applyFill="1" applyBorder="1"/>
    <xf numFmtId="0" fontId="0" fillId="3" borderId="0" xfId="1" applyFont="1" applyFill="1" applyBorder="1"/>
    <xf numFmtId="14" fontId="0" fillId="0" borderId="2" xfId="0" applyNumberFormat="1" applyBorder="1"/>
    <xf numFmtId="0" fontId="3" fillId="3" borderId="2" xfId="1" applyFill="1" applyBorder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piosalamanca-my.sharepoint.com/:f:/g/personal/lorena_razo_salamanca_gob_mx/EmV3-S7w3P5Oof3O6X-FDXoBMDmGyom3IfWjOagrNkO7Fw?e=sMpThV" TargetMode="External"/><Relationship Id="rId2" Type="http://schemas.openxmlformats.org/officeDocument/2006/relationships/hyperlink" Target="https://mpiosalamanca-my.sharepoint.com/:f:/g/personal/lorena_razo_salamanca_gob_mx/EmV3-S7w3P5Oof3O6X-FDXoBMDmGyom3IfWjOagrNkO7Fw?e=sMpThV" TargetMode="External"/><Relationship Id="rId1" Type="http://schemas.openxmlformats.org/officeDocument/2006/relationships/hyperlink" Target="https://mpiosalamanca-my.sharepoint.com/:f:/g/personal/lorena_razo_salamanca_gob_mx/EmV3-S7w3P5Oof3O6X-FDXoBMDmGyom3IfWjOagrNkO7Fw?e=sMpTh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topLeftCell="AG53" workbookViewId="0">
      <selection activeCell="AV53" sqref="AV5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34.54296875" bestFit="1" customWidth="1"/>
    <col min="7" max="7" width="46.632812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hidden="1" customWidth="1"/>
    <col min="12" max="12" width="65.6328125" hidden="1" customWidth="1"/>
    <col min="13" max="13" width="58.1796875" bestFit="1" customWidth="1"/>
    <col min="14" max="14" width="62.08984375" bestFit="1" customWidth="1"/>
    <col min="15" max="15" width="46" bestFit="1" customWidth="1"/>
    <col min="16" max="16" width="38" bestFit="1" customWidth="1"/>
    <col min="17" max="17" width="39.6328125" bestFit="1" customWidth="1"/>
    <col min="18" max="18" width="63.2695312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8" bestFit="1" customWidth="1"/>
  </cols>
  <sheetData>
    <row r="1" spans="1:29" hidden="1" x14ac:dyDescent="0.35">
      <c r="A1" t="s">
        <v>0</v>
      </c>
    </row>
    <row r="2" spans="1:29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" x14ac:dyDescent="0.3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5">
      <c r="A8">
        <v>2025</v>
      </c>
      <c r="B8" s="4">
        <v>45839</v>
      </c>
      <c r="C8" s="4">
        <v>45930</v>
      </c>
      <c r="D8" t="s">
        <v>80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178</v>
      </c>
      <c r="K8" t="s">
        <v>179</v>
      </c>
      <c r="L8" t="s">
        <v>180</v>
      </c>
      <c r="M8" t="s">
        <v>86</v>
      </c>
      <c r="N8" t="s">
        <v>261</v>
      </c>
      <c r="P8" s="9">
        <v>45850</v>
      </c>
      <c r="Q8" s="9">
        <v>45858</v>
      </c>
      <c r="R8" s="10" t="s">
        <v>290</v>
      </c>
      <c r="S8" s="11" t="s">
        <v>298</v>
      </c>
      <c r="T8" t="s">
        <v>292</v>
      </c>
      <c r="U8">
        <v>0</v>
      </c>
      <c r="Y8" t="s">
        <v>89</v>
      </c>
      <c r="AA8" t="s">
        <v>296</v>
      </c>
      <c r="AB8" s="4">
        <v>45947</v>
      </c>
      <c r="AC8" t="s">
        <v>297</v>
      </c>
    </row>
    <row r="9" spans="1:29" x14ac:dyDescent="0.35">
      <c r="A9">
        <v>2025</v>
      </c>
      <c r="B9" s="4">
        <v>45839</v>
      </c>
      <c r="C9" s="4">
        <v>45930</v>
      </c>
      <c r="D9" t="s">
        <v>80</v>
      </c>
      <c r="E9" t="s">
        <v>101</v>
      </c>
      <c r="F9" t="s">
        <v>102</v>
      </c>
      <c r="G9" t="s">
        <v>99</v>
      </c>
      <c r="H9" t="s">
        <v>100</v>
      </c>
      <c r="I9" t="s">
        <v>83</v>
      </c>
      <c r="J9" t="s">
        <v>181</v>
      </c>
      <c r="K9" t="s">
        <v>182</v>
      </c>
      <c r="M9" t="s">
        <v>87</v>
      </c>
      <c r="N9" t="s">
        <v>262</v>
      </c>
      <c r="P9" s="5">
        <v>45839</v>
      </c>
      <c r="Q9" s="5">
        <v>45839</v>
      </c>
      <c r="R9" s="6" t="s">
        <v>290</v>
      </c>
      <c r="S9" s="11" t="s">
        <v>298</v>
      </c>
      <c r="T9" t="s">
        <v>292</v>
      </c>
      <c r="U9">
        <v>0</v>
      </c>
      <c r="Y9" t="s">
        <v>89</v>
      </c>
      <c r="AA9" t="s">
        <v>296</v>
      </c>
      <c r="AB9" s="4">
        <v>45947</v>
      </c>
      <c r="AC9" t="s">
        <v>297</v>
      </c>
    </row>
    <row r="10" spans="1:29" x14ac:dyDescent="0.35">
      <c r="A10">
        <v>2025</v>
      </c>
      <c r="B10" s="4">
        <v>45839</v>
      </c>
      <c r="C10" s="4">
        <v>45930</v>
      </c>
      <c r="D10" t="s">
        <v>80</v>
      </c>
      <c r="E10" t="s">
        <v>101</v>
      </c>
      <c r="F10" t="s">
        <v>102</v>
      </c>
      <c r="G10" t="s">
        <v>99</v>
      </c>
      <c r="H10" t="s">
        <v>100</v>
      </c>
      <c r="I10" t="s">
        <v>83</v>
      </c>
      <c r="J10" t="s">
        <v>181</v>
      </c>
      <c r="K10" t="s">
        <v>182</v>
      </c>
      <c r="M10" t="s">
        <v>87</v>
      </c>
      <c r="N10" t="s">
        <v>262</v>
      </c>
      <c r="P10" s="5">
        <v>45846</v>
      </c>
      <c r="Q10" s="5">
        <v>45846</v>
      </c>
      <c r="R10" s="6" t="s">
        <v>290</v>
      </c>
      <c r="S10" s="11" t="s">
        <v>298</v>
      </c>
      <c r="T10" t="s">
        <v>292</v>
      </c>
      <c r="U10">
        <v>0</v>
      </c>
      <c r="Y10" t="s">
        <v>89</v>
      </c>
      <c r="AA10" t="s">
        <v>296</v>
      </c>
      <c r="AB10" s="4">
        <v>45947</v>
      </c>
      <c r="AC10" t="s">
        <v>297</v>
      </c>
    </row>
    <row r="11" spans="1:29" x14ac:dyDescent="0.35">
      <c r="A11">
        <v>2025</v>
      </c>
      <c r="B11" s="4">
        <v>45839</v>
      </c>
      <c r="C11" s="4">
        <v>45930</v>
      </c>
      <c r="D11" t="s">
        <v>80</v>
      </c>
      <c r="E11" t="s">
        <v>101</v>
      </c>
      <c r="F11" t="s">
        <v>102</v>
      </c>
      <c r="G11" t="s">
        <v>99</v>
      </c>
      <c r="H11" t="s">
        <v>100</v>
      </c>
      <c r="I11" t="s">
        <v>83</v>
      </c>
      <c r="J11" t="s">
        <v>181</v>
      </c>
      <c r="K11" t="s">
        <v>182</v>
      </c>
      <c r="M11" t="s">
        <v>87</v>
      </c>
      <c r="N11" t="s">
        <v>262</v>
      </c>
      <c r="P11" s="5">
        <v>45860</v>
      </c>
      <c r="Q11" s="5">
        <v>45860</v>
      </c>
      <c r="R11" s="6" t="s">
        <v>290</v>
      </c>
      <c r="S11" s="11" t="s">
        <v>298</v>
      </c>
      <c r="T11" t="s">
        <v>292</v>
      </c>
      <c r="U11">
        <v>0</v>
      </c>
      <c r="Y11" t="s">
        <v>89</v>
      </c>
      <c r="AA11" t="s">
        <v>296</v>
      </c>
      <c r="AB11" s="4">
        <v>45947</v>
      </c>
      <c r="AC11" t="s">
        <v>297</v>
      </c>
    </row>
    <row r="12" spans="1:29" x14ac:dyDescent="0.35">
      <c r="A12">
        <v>2025</v>
      </c>
      <c r="B12" s="4">
        <v>45839</v>
      </c>
      <c r="C12" s="4">
        <v>45930</v>
      </c>
      <c r="D12" t="s">
        <v>80</v>
      </c>
      <c r="E12" t="s">
        <v>101</v>
      </c>
      <c r="F12" t="s">
        <v>102</v>
      </c>
      <c r="G12" t="s">
        <v>99</v>
      </c>
      <c r="H12" t="s">
        <v>100</v>
      </c>
      <c r="I12" t="s">
        <v>83</v>
      </c>
      <c r="J12" t="s">
        <v>181</v>
      </c>
      <c r="K12" t="s">
        <v>182</v>
      </c>
      <c r="M12" t="s">
        <v>87</v>
      </c>
      <c r="N12" t="s">
        <v>262</v>
      </c>
      <c r="P12" s="5">
        <v>45867</v>
      </c>
      <c r="Q12" s="5">
        <v>45867</v>
      </c>
      <c r="R12" s="6" t="s">
        <v>290</v>
      </c>
      <c r="S12" s="11" t="s">
        <v>298</v>
      </c>
      <c r="T12" t="s">
        <v>292</v>
      </c>
      <c r="U12">
        <v>0</v>
      </c>
      <c r="Y12" t="s">
        <v>89</v>
      </c>
      <c r="AA12" t="s">
        <v>296</v>
      </c>
      <c r="AB12" s="4">
        <v>45947</v>
      </c>
      <c r="AC12" t="s">
        <v>297</v>
      </c>
    </row>
    <row r="13" spans="1:29" x14ac:dyDescent="0.35">
      <c r="A13">
        <v>2025</v>
      </c>
      <c r="B13" s="4">
        <v>45839</v>
      </c>
      <c r="C13" s="4">
        <v>45930</v>
      </c>
      <c r="D13" t="s">
        <v>80</v>
      </c>
      <c r="E13" t="s">
        <v>103</v>
      </c>
      <c r="F13" t="s">
        <v>102</v>
      </c>
      <c r="G13" t="s">
        <v>99</v>
      </c>
      <c r="H13" t="s">
        <v>100</v>
      </c>
      <c r="I13" t="s">
        <v>83</v>
      </c>
      <c r="J13" t="s">
        <v>183</v>
      </c>
      <c r="K13" t="s">
        <v>184</v>
      </c>
      <c r="L13" t="s">
        <v>185</v>
      </c>
      <c r="M13" t="s">
        <v>86</v>
      </c>
      <c r="N13" t="s">
        <v>263</v>
      </c>
      <c r="P13" s="5">
        <v>45844</v>
      </c>
      <c r="Q13" s="5">
        <v>45844</v>
      </c>
      <c r="R13" s="6" t="s">
        <v>290</v>
      </c>
      <c r="S13" s="11" t="s">
        <v>298</v>
      </c>
      <c r="T13" t="s">
        <v>292</v>
      </c>
      <c r="U13">
        <v>0</v>
      </c>
      <c r="Y13" t="s">
        <v>89</v>
      </c>
      <c r="AA13" t="s">
        <v>296</v>
      </c>
      <c r="AB13" s="4">
        <v>45947</v>
      </c>
      <c r="AC13" t="s">
        <v>297</v>
      </c>
    </row>
    <row r="14" spans="1:29" x14ac:dyDescent="0.35">
      <c r="A14">
        <v>2025</v>
      </c>
      <c r="B14" s="4">
        <v>45839</v>
      </c>
      <c r="C14" s="4">
        <v>45930</v>
      </c>
      <c r="D14" t="s">
        <v>80</v>
      </c>
      <c r="E14" t="s">
        <v>104</v>
      </c>
      <c r="F14" t="s">
        <v>102</v>
      </c>
      <c r="G14" t="s">
        <v>99</v>
      </c>
      <c r="H14" t="s">
        <v>100</v>
      </c>
      <c r="I14" t="s">
        <v>83</v>
      </c>
      <c r="J14" t="s">
        <v>186</v>
      </c>
      <c r="K14" t="s">
        <v>187</v>
      </c>
      <c r="L14" t="s">
        <v>188</v>
      </c>
      <c r="M14" t="s">
        <v>86</v>
      </c>
      <c r="N14" t="s">
        <v>264</v>
      </c>
      <c r="P14" s="5">
        <v>45841</v>
      </c>
      <c r="Q14" s="5">
        <v>45841</v>
      </c>
      <c r="R14" s="6" t="s">
        <v>290</v>
      </c>
      <c r="S14" s="11" t="s">
        <v>298</v>
      </c>
      <c r="T14" t="s">
        <v>292</v>
      </c>
      <c r="U14">
        <v>0</v>
      </c>
      <c r="Y14" t="s">
        <v>89</v>
      </c>
      <c r="AA14" t="s">
        <v>296</v>
      </c>
      <c r="AB14" s="4">
        <v>45947</v>
      </c>
      <c r="AC14" t="s">
        <v>297</v>
      </c>
    </row>
    <row r="15" spans="1:29" x14ac:dyDescent="0.35">
      <c r="A15">
        <v>2025</v>
      </c>
      <c r="B15" s="4">
        <v>45839</v>
      </c>
      <c r="C15" s="4">
        <v>45930</v>
      </c>
      <c r="D15" t="s">
        <v>80</v>
      </c>
      <c r="E15" t="s">
        <v>104</v>
      </c>
      <c r="F15" t="s">
        <v>102</v>
      </c>
      <c r="G15" t="s">
        <v>99</v>
      </c>
      <c r="H15" t="s">
        <v>100</v>
      </c>
      <c r="I15" t="s">
        <v>83</v>
      </c>
      <c r="J15" t="s">
        <v>186</v>
      </c>
      <c r="K15" t="s">
        <v>187</v>
      </c>
      <c r="L15" t="s">
        <v>188</v>
      </c>
      <c r="M15" t="s">
        <v>86</v>
      </c>
      <c r="N15" t="s">
        <v>264</v>
      </c>
      <c r="P15" s="5">
        <v>45848</v>
      </c>
      <c r="Q15" s="5">
        <v>45848</v>
      </c>
      <c r="R15" s="6" t="s">
        <v>290</v>
      </c>
      <c r="S15" s="11" t="s">
        <v>298</v>
      </c>
      <c r="T15" t="s">
        <v>292</v>
      </c>
      <c r="U15">
        <v>0</v>
      </c>
      <c r="Y15" t="s">
        <v>89</v>
      </c>
      <c r="AA15" t="s">
        <v>296</v>
      </c>
      <c r="AB15" s="4">
        <v>45947</v>
      </c>
      <c r="AC15" t="s">
        <v>297</v>
      </c>
    </row>
    <row r="16" spans="1:29" x14ac:dyDescent="0.35">
      <c r="A16">
        <v>2025</v>
      </c>
      <c r="B16" s="4">
        <v>45839</v>
      </c>
      <c r="C16" s="4">
        <v>45930</v>
      </c>
      <c r="D16" t="s">
        <v>80</v>
      </c>
      <c r="E16" t="s">
        <v>104</v>
      </c>
      <c r="F16" t="s">
        <v>102</v>
      </c>
      <c r="G16" t="s">
        <v>99</v>
      </c>
      <c r="H16" t="s">
        <v>100</v>
      </c>
      <c r="I16" t="s">
        <v>83</v>
      </c>
      <c r="J16" t="s">
        <v>186</v>
      </c>
      <c r="K16" t="s">
        <v>187</v>
      </c>
      <c r="L16" t="s">
        <v>188</v>
      </c>
      <c r="M16" t="s">
        <v>86</v>
      </c>
      <c r="N16" t="s">
        <v>264</v>
      </c>
      <c r="P16" s="5">
        <v>45862</v>
      </c>
      <c r="Q16" s="5">
        <v>45862</v>
      </c>
      <c r="R16" s="6" t="s">
        <v>290</v>
      </c>
      <c r="S16" s="11" t="s">
        <v>298</v>
      </c>
      <c r="T16" t="s">
        <v>292</v>
      </c>
      <c r="U16">
        <v>0</v>
      </c>
      <c r="Y16" t="s">
        <v>89</v>
      </c>
      <c r="AA16" t="s">
        <v>296</v>
      </c>
      <c r="AB16" s="4">
        <v>45947</v>
      </c>
      <c r="AC16" t="s">
        <v>297</v>
      </c>
    </row>
    <row r="17" spans="1:29" x14ac:dyDescent="0.35">
      <c r="A17">
        <v>2025</v>
      </c>
      <c r="B17" s="4">
        <v>45839</v>
      </c>
      <c r="C17" s="4">
        <v>45930</v>
      </c>
      <c r="D17" t="s">
        <v>80</v>
      </c>
      <c r="E17" t="s">
        <v>104</v>
      </c>
      <c r="F17" t="s">
        <v>102</v>
      </c>
      <c r="G17" t="s">
        <v>99</v>
      </c>
      <c r="H17" t="s">
        <v>100</v>
      </c>
      <c r="I17" t="s">
        <v>83</v>
      </c>
      <c r="J17" t="s">
        <v>186</v>
      </c>
      <c r="K17" t="s">
        <v>187</v>
      </c>
      <c r="L17" t="s">
        <v>188</v>
      </c>
      <c r="M17" t="s">
        <v>86</v>
      </c>
      <c r="N17" t="s">
        <v>264</v>
      </c>
      <c r="P17" s="5">
        <v>45869</v>
      </c>
      <c r="Q17" s="5">
        <v>45869</v>
      </c>
      <c r="R17" s="6" t="s">
        <v>290</v>
      </c>
      <c r="S17" s="11" t="s">
        <v>298</v>
      </c>
      <c r="T17" t="s">
        <v>292</v>
      </c>
      <c r="U17">
        <v>0</v>
      </c>
      <c r="Y17" t="s">
        <v>89</v>
      </c>
      <c r="AA17" t="s">
        <v>296</v>
      </c>
      <c r="AB17" s="4">
        <v>45947</v>
      </c>
      <c r="AC17" t="s">
        <v>297</v>
      </c>
    </row>
    <row r="18" spans="1:29" x14ac:dyDescent="0.35">
      <c r="A18">
        <v>2025</v>
      </c>
      <c r="B18" s="4">
        <v>45839</v>
      </c>
      <c r="C18" s="4">
        <v>45930</v>
      </c>
      <c r="D18" t="s">
        <v>80</v>
      </c>
      <c r="E18" t="s">
        <v>105</v>
      </c>
      <c r="F18" t="s">
        <v>102</v>
      </c>
      <c r="G18" t="s">
        <v>99</v>
      </c>
      <c r="H18" t="s">
        <v>100</v>
      </c>
      <c r="I18" t="s">
        <v>83</v>
      </c>
      <c r="J18" t="s">
        <v>189</v>
      </c>
      <c r="K18" t="s">
        <v>190</v>
      </c>
      <c r="L18" t="s">
        <v>191</v>
      </c>
      <c r="M18" t="s">
        <v>86</v>
      </c>
      <c r="N18" t="s">
        <v>289</v>
      </c>
      <c r="P18" s="5">
        <v>45843</v>
      </c>
      <c r="Q18" s="7">
        <v>45843</v>
      </c>
      <c r="R18" s="6" t="s">
        <v>290</v>
      </c>
      <c r="S18" s="11" t="s">
        <v>298</v>
      </c>
      <c r="T18" t="s">
        <v>292</v>
      </c>
      <c r="U18">
        <v>0</v>
      </c>
      <c r="Y18" t="s">
        <v>89</v>
      </c>
      <c r="AA18" t="s">
        <v>296</v>
      </c>
      <c r="AB18" s="4">
        <v>45947</v>
      </c>
      <c r="AC18" t="s">
        <v>297</v>
      </c>
    </row>
    <row r="19" spans="1:29" x14ac:dyDescent="0.35">
      <c r="A19">
        <v>2025</v>
      </c>
      <c r="B19" s="4">
        <v>45839</v>
      </c>
      <c r="C19" s="4">
        <v>45930</v>
      </c>
      <c r="D19" t="s">
        <v>80</v>
      </c>
      <c r="E19" t="s">
        <v>106</v>
      </c>
      <c r="F19" t="s">
        <v>102</v>
      </c>
      <c r="G19" t="s">
        <v>99</v>
      </c>
      <c r="H19" t="s">
        <v>100</v>
      </c>
      <c r="I19" t="s">
        <v>83</v>
      </c>
      <c r="J19" t="s">
        <v>192</v>
      </c>
      <c r="K19" t="s">
        <v>193</v>
      </c>
      <c r="M19" t="s">
        <v>86</v>
      </c>
      <c r="N19" t="s">
        <v>265</v>
      </c>
      <c r="P19" s="5">
        <v>45850</v>
      </c>
      <c r="Q19" s="5">
        <v>45850</v>
      </c>
      <c r="R19" s="6" t="s">
        <v>290</v>
      </c>
      <c r="S19" s="11" t="s">
        <v>298</v>
      </c>
      <c r="T19" t="s">
        <v>292</v>
      </c>
      <c r="U19">
        <v>0</v>
      </c>
      <c r="Y19" t="s">
        <v>89</v>
      </c>
      <c r="AA19" t="s">
        <v>296</v>
      </c>
      <c r="AB19" s="4">
        <v>45947</v>
      </c>
      <c r="AC19" t="s">
        <v>297</v>
      </c>
    </row>
    <row r="20" spans="1:29" x14ac:dyDescent="0.35">
      <c r="A20">
        <v>2025</v>
      </c>
      <c r="B20" s="4">
        <v>45839</v>
      </c>
      <c r="C20" s="4">
        <v>45930</v>
      </c>
      <c r="D20" t="s">
        <v>80</v>
      </c>
      <c r="E20" t="s">
        <v>107</v>
      </c>
      <c r="F20" t="s">
        <v>102</v>
      </c>
      <c r="G20" t="s">
        <v>99</v>
      </c>
      <c r="H20" t="s">
        <v>100</v>
      </c>
      <c r="I20" t="s">
        <v>83</v>
      </c>
      <c r="J20" t="s">
        <v>194</v>
      </c>
      <c r="K20" t="s">
        <v>195</v>
      </c>
      <c r="L20" t="s">
        <v>196</v>
      </c>
      <c r="M20" t="s">
        <v>86</v>
      </c>
      <c r="N20" t="s">
        <v>266</v>
      </c>
      <c r="P20" s="5">
        <v>45851</v>
      </c>
      <c r="Q20" s="5">
        <v>45851</v>
      </c>
      <c r="R20" s="6" t="s">
        <v>290</v>
      </c>
      <c r="S20" s="11" t="s">
        <v>298</v>
      </c>
      <c r="T20" t="s">
        <v>292</v>
      </c>
      <c r="U20">
        <v>0</v>
      </c>
      <c r="Y20" t="s">
        <v>89</v>
      </c>
      <c r="AA20" t="s">
        <v>296</v>
      </c>
      <c r="AB20" s="4">
        <v>45947</v>
      </c>
      <c r="AC20" t="s">
        <v>297</v>
      </c>
    </row>
    <row r="21" spans="1:29" x14ac:dyDescent="0.35">
      <c r="A21">
        <v>2025</v>
      </c>
      <c r="B21" s="4">
        <v>45839</v>
      </c>
      <c r="C21" s="4">
        <v>45930</v>
      </c>
      <c r="D21" t="s">
        <v>80</v>
      </c>
      <c r="E21" t="s">
        <v>108</v>
      </c>
      <c r="F21" t="s">
        <v>102</v>
      </c>
      <c r="G21" t="s">
        <v>99</v>
      </c>
      <c r="H21" t="s">
        <v>100</v>
      </c>
      <c r="I21" t="s">
        <v>83</v>
      </c>
      <c r="J21" t="s">
        <v>197</v>
      </c>
      <c r="K21" t="s">
        <v>185</v>
      </c>
      <c r="L21" t="s">
        <v>198</v>
      </c>
      <c r="M21" t="s">
        <v>86</v>
      </c>
      <c r="N21" t="s">
        <v>267</v>
      </c>
      <c r="P21" s="5">
        <v>45857</v>
      </c>
      <c r="Q21" s="5">
        <v>45857</v>
      </c>
      <c r="R21" s="6" t="s">
        <v>290</v>
      </c>
      <c r="S21" s="11" t="s">
        <v>298</v>
      </c>
      <c r="T21" t="s">
        <v>292</v>
      </c>
      <c r="U21">
        <v>0</v>
      </c>
      <c r="Y21" t="s">
        <v>89</v>
      </c>
      <c r="AA21" t="s">
        <v>296</v>
      </c>
      <c r="AB21" s="4">
        <v>45947</v>
      </c>
      <c r="AC21" t="s">
        <v>297</v>
      </c>
    </row>
    <row r="22" spans="1:29" x14ac:dyDescent="0.35">
      <c r="A22">
        <v>2025</v>
      </c>
      <c r="B22" s="4">
        <v>45839</v>
      </c>
      <c r="C22" s="4">
        <v>45930</v>
      </c>
      <c r="D22" t="s">
        <v>80</v>
      </c>
      <c r="E22" t="s">
        <v>109</v>
      </c>
      <c r="F22" t="s">
        <v>110</v>
      </c>
      <c r="G22" t="s">
        <v>99</v>
      </c>
      <c r="H22" t="s">
        <v>100</v>
      </c>
      <c r="I22" t="s">
        <v>83</v>
      </c>
      <c r="J22" t="s">
        <v>199</v>
      </c>
      <c r="K22" t="s">
        <v>200</v>
      </c>
      <c r="M22" t="s">
        <v>86</v>
      </c>
      <c r="N22" t="s">
        <v>268</v>
      </c>
      <c r="P22" s="5">
        <v>45864</v>
      </c>
      <c r="Q22" s="5">
        <v>45864</v>
      </c>
      <c r="R22" s="6" t="s">
        <v>290</v>
      </c>
      <c r="S22" s="11" t="s">
        <v>298</v>
      </c>
      <c r="T22" t="s">
        <v>293</v>
      </c>
      <c r="U22">
        <v>0</v>
      </c>
      <c r="Y22" t="s">
        <v>89</v>
      </c>
      <c r="AA22" t="s">
        <v>296</v>
      </c>
      <c r="AB22" s="4">
        <v>45947</v>
      </c>
      <c r="AC22" t="s">
        <v>297</v>
      </c>
    </row>
    <row r="23" spans="1:29" x14ac:dyDescent="0.35">
      <c r="A23">
        <v>2025</v>
      </c>
      <c r="B23" s="4">
        <v>45839</v>
      </c>
      <c r="C23" s="4">
        <v>45930</v>
      </c>
      <c r="D23" t="s">
        <v>80</v>
      </c>
      <c r="E23" t="s">
        <v>111</v>
      </c>
      <c r="F23" t="s">
        <v>112</v>
      </c>
      <c r="G23" t="s">
        <v>99</v>
      </c>
      <c r="H23" t="s">
        <v>100</v>
      </c>
      <c r="I23" t="s">
        <v>84</v>
      </c>
      <c r="J23" t="s">
        <v>201</v>
      </c>
      <c r="K23" t="s">
        <v>196</v>
      </c>
      <c r="L23" t="s">
        <v>202</v>
      </c>
      <c r="M23" t="s">
        <v>87</v>
      </c>
      <c r="N23" t="s">
        <v>269</v>
      </c>
      <c r="P23" s="5">
        <v>45862</v>
      </c>
      <c r="Q23" s="5">
        <v>45863</v>
      </c>
      <c r="R23" s="6" t="s">
        <v>290</v>
      </c>
      <c r="S23" s="11" t="s">
        <v>298</v>
      </c>
      <c r="T23" t="s">
        <v>292</v>
      </c>
      <c r="U23">
        <v>0</v>
      </c>
      <c r="Y23" t="s">
        <v>89</v>
      </c>
      <c r="AA23" t="s">
        <v>296</v>
      </c>
      <c r="AB23" s="4">
        <v>45947</v>
      </c>
      <c r="AC23" t="s">
        <v>297</v>
      </c>
    </row>
    <row r="24" spans="1:29" x14ac:dyDescent="0.35">
      <c r="A24">
        <v>2025</v>
      </c>
      <c r="B24" s="4">
        <v>45839</v>
      </c>
      <c r="C24" s="4">
        <v>45930</v>
      </c>
      <c r="D24" t="s">
        <v>80</v>
      </c>
      <c r="E24" t="s">
        <v>111</v>
      </c>
      <c r="F24" t="s">
        <v>112</v>
      </c>
      <c r="G24" t="s">
        <v>99</v>
      </c>
      <c r="H24" t="s">
        <v>100</v>
      </c>
      <c r="I24" t="s">
        <v>84</v>
      </c>
      <c r="J24" t="s">
        <v>201</v>
      </c>
      <c r="K24" t="s">
        <v>196</v>
      </c>
      <c r="L24" t="s">
        <v>202</v>
      </c>
      <c r="M24" t="s">
        <v>87</v>
      </c>
      <c r="N24" t="s">
        <v>269</v>
      </c>
      <c r="P24" s="5">
        <v>45866</v>
      </c>
      <c r="Q24" s="5">
        <v>45869</v>
      </c>
      <c r="R24" s="6" t="s">
        <v>290</v>
      </c>
      <c r="S24" s="11" t="s">
        <v>298</v>
      </c>
      <c r="T24" t="s">
        <v>292</v>
      </c>
      <c r="U24">
        <v>0</v>
      </c>
      <c r="Y24" t="s">
        <v>89</v>
      </c>
      <c r="AA24" t="s">
        <v>296</v>
      </c>
      <c r="AB24" s="4">
        <v>45947</v>
      </c>
      <c r="AC24" t="s">
        <v>297</v>
      </c>
    </row>
    <row r="25" spans="1:29" x14ac:dyDescent="0.35">
      <c r="A25">
        <v>2025</v>
      </c>
      <c r="B25" s="4">
        <v>45839</v>
      </c>
      <c r="C25" s="4">
        <v>45930</v>
      </c>
      <c r="D25" t="s">
        <v>80</v>
      </c>
      <c r="E25" t="s">
        <v>113</v>
      </c>
      <c r="F25" t="s">
        <v>114</v>
      </c>
      <c r="G25" t="s">
        <v>99</v>
      </c>
      <c r="H25" t="s">
        <v>100</v>
      </c>
      <c r="I25" t="s">
        <v>83</v>
      </c>
      <c r="J25" t="s">
        <v>203</v>
      </c>
      <c r="K25" t="s">
        <v>180</v>
      </c>
      <c r="L25" t="s">
        <v>204</v>
      </c>
      <c r="M25" t="s">
        <v>86</v>
      </c>
      <c r="N25" t="s">
        <v>266</v>
      </c>
      <c r="P25" s="7">
        <v>45865</v>
      </c>
      <c r="Q25" s="5">
        <v>45865</v>
      </c>
      <c r="R25" s="6" t="s">
        <v>290</v>
      </c>
      <c r="S25" s="11" t="s">
        <v>298</v>
      </c>
      <c r="T25" t="s">
        <v>295</v>
      </c>
      <c r="U25">
        <v>0</v>
      </c>
      <c r="Y25" t="s">
        <v>89</v>
      </c>
      <c r="AA25" t="s">
        <v>296</v>
      </c>
      <c r="AB25" s="4">
        <v>45947</v>
      </c>
      <c r="AC25" t="s">
        <v>297</v>
      </c>
    </row>
    <row r="26" spans="1:29" x14ac:dyDescent="0.35">
      <c r="A26">
        <v>2025</v>
      </c>
      <c r="B26" s="4">
        <v>45839</v>
      </c>
      <c r="C26" s="4">
        <v>45930</v>
      </c>
      <c r="D26" t="s">
        <v>80</v>
      </c>
      <c r="E26" t="s">
        <v>115</v>
      </c>
      <c r="F26" t="s">
        <v>102</v>
      </c>
      <c r="G26" t="s">
        <v>99</v>
      </c>
      <c r="H26" t="s">
        <v>100</v>
      </c>
      <c r="I26" t="s">
        <v>83</v>
      </c>
      <c r="J26" t="s">
        <v>205</v>
      </c>
      <c r="K26" t="s">
        <v>206</v>
      </c>
      <c r="M26" t="s">
        <v>86</v>
      </c>
      <c r="N26" t="s">
        <v>266</v>
      </c>
      <c r="P26" s="5">
        <v>45864</v>
      </c>
      <c r="Q26" s="5">
        <v>45864</v>
      </c>
      <c r="R26" s="6" t="s">
        <v>290</v>
      </c>
      <c r="S26" s="11" t="s">
        <v>298</v>
      </c>
      <c r="T26" t="s">
        <v>292</v>
      </c>
      <c r="U26">
        <v>0</v>
      </c>
      <c r="Y26" t="s">
        <v>89</v>
      </c>
      <c r="AA26" t="s">
        <v>296</v>
      </c>
      <c r="AB26" s="4">
        <v>45947</v>
      </c>
      <c r="AC26" t="s">
        <v>297</v>
      </c>
    </row>
    <row r="27" spans="1:29" x14ac:dyDescent="0.35">
      <c r="A27">
        <v>2025</v>
      </c>
      <c r="B27" s="4">
        <v>45839</v>
      </c>
      <c r="C27" s="4">
        <v>45930</v>
      </c>
      <c r="D27" t="s">
        <v>80</v>
      </c>
      <c r="E27" t="s">
        <v>116</v>
      </c>
      <c r="F27" t="s">
        <v>102</v>
      </c>
      <c r="G27" t="s">
        <v>99</v>
      </c>
      <c r="H27" t="s">
        <v>100</v>
      </c>
      <c r="I27" t="s">
        <v>83</v>
      </c>
      <c r="J27" t="s">
        <v>183</v>
      </c>
      <c r="K27" t="s">
        <v>184</v>
      </c>
      <c r="L27" t="s">
        <v>185</v>
      </c>
      <c r="M27" t="s">
        <v>86</v>
      </c>
      <c r="N27" t="s">
        <v>270</v>
      </c>
      <c r="P27" s="5">
        <v>45865</v>
      </c>
      <c r="Q27" s="5">
        <v>45865</v>
      </c>
      <c r="R27" s="6" t="s">
        <v>290</v>
      </c>
      <c r="S27" s="11" t="s">
        <v>298</v>
      </c>
      <c r="T27" t="s">
        <v>292</v>
      </c>
      <c r="U27">
        <v>0</v>
      </c>
      <c r="Y27" t="s">
        <v>89</v>
      </c>
      <c r="AA27" t="s">
        <v>296</v>
      </c>
      <c r="AB27" s="4">
        <v>45947</v>
      </c>
      <c r="AC27" t="s">
        <v>297</v>
      </c>
    </row>
    <row r="28" spans="1:29" x14ac:dyDescent="0.35">
      <c r="A28">
        <v>2025</v>
      </c>
      <c r="B28" s="4">
        <v>45839</v>
      </c>
      <c r="C28" s="4">
        <v>45930</v>
      </c>
      <c r="D28" t="s">
        <v>80</v>
      </c>
      <c r="E28" t="s">
        <v>117</v>
      </c>
      <c r="F28" t="s">
        <v>118</v>
      </c>
      <c r="G28" t="s">
        <v>99</v>
      </c>
      <c r="H28" t="s">
        <v>100</v>
      </c>
      <c r="I28" t="s">
        <v>84</v>
      </c>
      <c r="J28" t="s">
        <v>207</v>
      </c>
      <c r="K28" t="s">
        <v>208</v>
      </c>
      <c r="L28" t="s">
        <v>180</v>
      </c>
      <c r="M28" t="s">
        <v>86</v>
      </c>
      <c r="N28" t="s">
        <v>271</v>
      </c>
      <c r="P28" s="5">
        <v>45885</v>
      </c>
      <c r="Q28" s="5">
        <v>45886</v>
      </c>
      <c r="R28" s="6" t="s">
        <v>290</v>
      </c>
      <c r="S28" s="11" t="s">
        <v>298</v>
      </c>
      <c r="T28" t="s">
        <v>293</v>
      </c>
      <c r="U28">
        <v>0</v>
      </c>
      <c r="Y28" t="s">
        <v>89</v>
      </c>
      <c r="AA28" t="s">
        <v>296</v>
      </c>
      <c r="AB28" s="4">
        <v>45947</v>
      </c>
      <c r="AC28" t="s">
        <v>297</v>
      </c>
    </row>
    <row r="29" spans="1:29" x14ac:dyDescent="0.35">
      <c r="A29">
        <v>2025</v>
      </c>
      <c r="B29" s="4">
        <v>45839</v>
      </c>
      <c r="C29" s="4">
        <v>45930</v>
      </c>
      <c r="D29" t="s">
        <v>80</v>
      </c>
      <c r="E29" t="s">
        <v>119</v>
      </c>
      <c r="F29" t="s">
        <v>120</v>
      </c>
      <c r="G29" t="s">
        <v>99</v>
      </c>
      <c r="H29" t="s">
        <v>100</v>
      </c>
      <c r="I29" t="s">
        <v>84</v>
      </c>
      <c r="J29" t="s">
        <v>209</v>
      </c>
      <c r="K29" t="s">
        <v>210</v>
      </c>
      <c r="L29" t="s">
        <v>211</v>
      </c>
      <c r="M29" t="s">
        <v>86</v>
      </c>
      <c r="N29" t="s">
        <v>272</v>
      </c>
      <c r="P29" s="5">
        <v>45880</v>
      </c>
      <c r="Q29" s="5">
        <v>45880</v>
      </c>
      <c r="R29" s="6" t="s">
        <v>290</v>
      </c>
      <c r="S29" s="11" t="s">
        <v>298</v>
      </c>
      <c r="T29" t="s">
        <v>294</v>
      </c>
      <c r="U29">
        <v>0</v>
      </c>
      <c r="Y29" t="s">
        <v>89</v>
      </c>
      <c r="AA29" t="s">
        <v>296</v>
      </c>
      <c r="AB29" s="4">
        <v>45947</v>
      </c>
      <c r="AC29" t="s">
        <v>297</v>
      </c>
    </row>
    <row r="30" spans="1:29" x14ac:dyDescent="0.35">
      <c r="A30">
        <v>2025</v>
      </c>
      <c r="B30" s="4">
        <v>45839</v>
      </c>
      <c r="C30" s="4">
        <v>45930</v>
      </c>
      <c r="D30" t="s">
        <v>80</v>
      </c>
      <c r="E30" t="s">
        <v>119</v>
      </c>
      <c r="F30" t="s">
        <v>120</v>
      </c>
      <c r="G30" t="s">
        <v>99</v>
      </c>
      <c r="H30" t="s">
        <v>100</v>
      </c>
      <c r="I30" t="s">
        <v>84</v>
      </c>
      <c r="J30" t="s">
        <v>209</v>
      </c>
      <c r="K30" t="s">
        <v>210</v>
      </c>
      <c r="L30" t="s">
        <v>212</v>
      </c>
      <c r="M30" t="s">
        <v>86</v>
      </c>
      <c r="N30" t="s">
        <v>272</v>
      </c>
      <c r="P30" s="5">
        <v>45882</v>
      </c>
      <c r="Q30" s="5">
        <v>45883</v>
      </c>
      <c r="R30" s="6" t="s">
        <v>290</v>
      </c>
      <c r="S30" s="11" t="s">
        <v>298</v>
      </c>
      <c r="T30" t="s">
        <v>294</v>
      </c>
      <c r="U30">
        <v>0</v>
      </c>
      <c r="Y30" t="s">
        <v>89</v>
      </c>
      <c r="AA30" t="s">
        <v>296</v>
      </c>
      <c r="AB30" s="4">
        <v>45947</v>
      </c>
      <c r="AC30" t="s">
        <v>297</v>
      </c>
    </row>
    <row r="31" spans="1:29" x14ac:dyDescent="0.35">
      <c r="A31">
        <v>2025</v>
      </c>
      <c r="B31" s="4">
        <v>45839</v>
      </c>
      <c r="C31" s="4">
        <v>45930</v>
      </c>
      <c r="D31" t="s">
        <v>80</v>
      </c>
      <c r="E31" t="s">
        <v>121</v>
      </c>
      <c r="F31" t="s">
        <v>122</v>
      </c>
      <c r="G31" t="s">
        <v>99</v>
      </c>
      <c r="H31" t="s">
        <v>100</v>
      </c>
      <c r="I31" t="s">
        <v>84</v>
      </c>
      <c r="J31" t="s">
        <v>213</v>
      </c>
      <c r="K31" t="s">
        <v>214</v>
      </c>
      <c r="M31" t="s">
        <v>87</v>
      </c>
      <c r="N31" t="s">
        <v>273</v>
      </c>
      <c r="P31" s="5">
        <v>45875</v>
      </c>
      <c r="Q31" s="5">
        <v>45875</v>
      </c>
      <c r="R31" s="6" t="s">
        <v>290</v>
      </c>
      <c r="S31" s="11" t="s">
        <v>298</v>
      </c>
      <c r="T31" t="s">
        <v>292</v>
      </c>
      <c r="U31">
        <v>0</v>
      </c>
      <c r="Y31" t="s">
        <v>89</v>
      </c>
      <c r="AA31" t="s">
        <v>296</v>
      </c>
      <c r="AB31" s="4">
        <v>45947</v>
      </c>
      <c r="AC31" t="s">
        <v>297</v>
      </c>
    </row>
    <row r="32" spans="1:29" x14ac:dyDescent="0.35">
      <c r="A32">
        <v>2025</v>
      </c>
      <c r="B32" s="4">
        <v>45839</v>
      </c>
      <c r="C32" s="4">
        <v>45930</v>
      </c>
      <c r="D32" t="s">
        <v>80</v>
      </c>
      <c r="E32" t="s">
        <v>123</v>
      </c>
      <c r="F32" t="s">
        <v>102</v>
      </c>
      <c r="G32" t="s">
        <v>99</v>
      </c>
      <c r="H32" t="s">
        <v>100</v>
      </c>
      <c r="I32" t="s">
        <v>83</v>
      </c>
      <c r="J32" t="s">
        <v>215</v>
      </c>
      <c r="K32" t="s">
        <v>216</v>
      </c>
      <c r="L32" t="s">
        <v>217</v>
      </c>
      <c r="M32" t="s">
        <v>86</v>
      </c>
      <c r="N32" t="s">
        <v>274</v>
      </c>
      <c r="P32" s="5">
        <v>45872</v>
      </c>
      <c r="Q32" s="5">
        <v>45872</v>
      </c>
      <c r="R32" s="6" t="s">
        <v>290</v>
      </c>
      <c r="S32" s="11" t="s">
        <v>298</v>
      </c>
      <c r="T32" t="s">
        <v>292</v>
      </c>
      <c r="U32">
        <v>0</v>
      </c>
      <c r="Y32" t="s">
        <v>89</v>
      </c>
      <c r="AA32" t="s">
        <v>296</v>
      </c>
      <c r="AB32" s="4">
        <v>45947</v>
      </c>
      <c r="AC32" t="s">
        <v>297</v>
      </c>
    </row>
    <row r="33" spans="1:29" x14ac:dyDescent="0.35">
      <c r="A33">
        <v>2025</v>
      </c>
      <c r="B33" s="4">
        <v>45839</v>
      </c>
      <c r="C33" s="4">
        <v>45930</v>
      </c>
      <c r="D33" t="s">
        <v>80</v>
      </c>
      <c r="E33" t="s">
        <v>124</v>
      </c>
      <c r="F33" t="s">
        <v>125</v>
      </c>
      <c r="G33" t="s">
        <v>99</v>
      </c>
      <c r="H33" t="s">
        <v>100</v>
      </c>
      <c r="I33" t="s">
        <v>83</v>
      </c>
      <c r="J33" t="s">
        <v>218</v>
      </c>
      <c r="K33" t="s">
        <v>219</v>
      </c>
      <c r="L33" t="s">
        <v>212</v>
      </c>
      <c r="M33" t="s">
        <v>87</v>
      </c>
      <c r="N33" t="s">
        <v>275</v>
      </c>
      <c r="P33" s="5">
        <v>45913</v>
      </c>
      <c r="Q33" s="5">
        <v>45913</v>
      </c>
      <c r="R33" s="6" t="s">
        <v>290</v>
      </c>
      <c r="S33" s="11" t="s">
        <v>298</v>
      </c>
      <c r="T33" t="s">
        <v>292</v>
      </c>
      <c r="U33">
        <v>0</v>
      </c>
      <c r="Y33" t="s">
        <v>89</v>
      </c>
      <c r="AA33" t="s">
        <v>296</v>
      </c>
      <c r="AB33" s="4">
        <v>45947</v>
      </c>
      <c r="AC33" t="s">
        <v>297</v>
      </c>
    </row>
    <row r="34" spans="1:29" x14ac:dyDescent="0.35">
      <c r="A34">
        <v>2025</v>
      </c>
      <c r="B34" s="4">
        <v>45839</v>
      </c>
      <c r="C34" s="4">
        <v>45930</v>
      </c>
      <c r="D34" t="s">
        <v>80</v>
      </c>
      <c r="E34" t="s">
        <v>126</v>
      </c>
      <c r="F34" t="s">
        <v>127</v>
      </c>
      <c r="G34" t="s">
        <v>99</v>
      </c>
      <c r="H34" t="s">
        <v>100</v>
      </c>
      <c r="I34" t="s">
        <v>83</v>
      </c>
      <c r="J34" t="s">
        <v>220</v>
      </c>
      <c r="K34" t="s">
        <v>221</v>
      </c>
      <c r="L34" t="s">
        <v>222</v>
      </c>
      <c r="M34" t="s">
        <v>86</v>
      </c>
      <c r="N34" t="s">
        <v>266</v>
      </c>
      <c r="P34" s="5">
        <v>45936</v>
      </c>
      <c r="Q34" s="5">
        <v>45936</v>
      </c>
      <c r="R34" s="6" t="s">
        <v>290</v>
      </c>
      <c r="S34" s="11" t="s">
        <v>298</v>
      </c>
      <c r="T34" t="s">
        <v>292</v>
      </c>
      <c r="U34">
        <v>0</v>
      </c>
      <c r="Y34" t="s">
        <v>89</v>
      </c>
      <c r="AA34" t="s">
        <v>296</v>
      </c>
      <c r="AB34" s="4">
        <v>45947</v>
      </c>
      <c r="AC34" t="s">
        <v>297</v>
      </c>
    </row>
    <row r="35" spans="1:29" x14ac:dyDescent="0.35">
      <c r="A35">
        <v>2025</v>
      </c>
      <c r="B35" s="4">
        <v>45839</v>
      </c>
      <c r="C35" s="4">
        <v>45930</v>
      </c>
      <c r="D35" t="s">
        <v>80</v>
      </c>
      <c r="E35" t="s">
        <v>128</v>
      </c>
      <c r="F35" t="s">
        <v>102</v>
      </c>
      <c r="G35" t="s">
        <v>99</v>
      </c>
      <c r="H35" t="s">
        <v>100</v>
      </c>
      <c r="I35" t="s">
        <v>83</v>
      </c>
      <c r="J35" t="s">
        <v>223</v>
      </c>
      <c r="K35" t="s">
        <v>224</v>
      </c>
      <c r="L35" t="s">
        <v>225</v>
      </c>
      <c r="M35" t="s">
        <v>86</v>
      </c>
      <c r="N35" t="s">
        <v>266</v>
      </c>
      <c r="P35" s="5">
        <v>45879</v>
      </c>
      <c r="Q35" s="5">
        <v>45879</v>
      </c>
      <c r="R35" s="6" t="s">
        <v>290</v>
      </c>
      <c r="S35" s="11" t="s">
        <v>298</v>
      </c>
      <c r="T35" t="s">
        <v>292</v>
      </c>
      <c r="U35">
        <v>0</v>
      </c>
      <c r="Y35" t="s">
        <v>89</v>
      </c>
      <c r="AA35" t="s">
        <v>296</v>
      </c>
      <c r="AB35" s="4">
        <v>45947</v>
      </c>
      <c r="AC35" t="s">
        <v>297</v>
      </c>
    </row>
    <row r="36" spans="1:29" x14ac:dyDescent="0.35">
      <c r="A36">
        <v>2025</v>
      </c>
      <c r="B36" s="4">
        <v>45839</v>
      </c>
      <c r="C36" s="4">
        <v>45930</v>
      </c>
      <c r="D36" t="s">
        <v>80</v>
      </c>
      <c r="E36" t="s">
        <v>129</v>
      </c>
      <c r="F36" t="s">
        <v>102</v>
      </c>
      <c r="G36" t="s">
        <v>99</v>
      </c>
      <c r="H36" t="s">
        <v>100</v>
      </c>
      <c r="I36" t="s">
        <v>83</v>
      </c>
      <c r="J36" t="s">
        <v>183</v>
      </c>
      <c r="K36" t="s">
        <v>184</v>
      </c>
      <c r="L36" t="s">
        <v>185</v>
      </c>
      <c r="M36" t="s">
        <v>86</v>
      </c>
      <c r="N36" t="s">
        <v>266</v>
      </c>
      <c r="P36" s="5">
        <v>45855</v>
      </c>
      <c r="Q36" s="5">
        <v>45855</v>
      </c>
      <c r="R36" s="6" t="s">
        <v>290</v>
      </c>
      <c r="S36" s="11" t="s">
        <v>298</v>
      </c>
      <c r="T36" t="s">
        <v>292</v>
      </c>
      <c r="U36">
        <v>0</v>
      </c>
      <c r="Y36" t="s">
        <v>89</v>
      </c>
      <c r="AA36" t="s">
        <v>296</v>
      </c>
      <c r="AB36" s="4">
        <v>45947</v>
      </c>
      <c r="AC36" t="s">
        <v>297</v>
      </c>
    </row>
    <row r="37" spans="1:29" x14ac:dyDescent="0.35">
      <c r="A37">
        <v>2025</v>
      </c>
      <c r="B37" s="4">
        <v>45839</v>
      </c>
      <c r="C37" s="4">
        <v>45930</v>
      </c>
      <c r="D37" t="s">
        <v>80</v>
      </c>
      <c r="E37" t="s">
        <v>130</v>
      </c>
      <c r="F37" t="s">
        <v>102</v>
      </c>
      <c r="G37" t="s">
        <v>99</v>
      </c>
      <c r="H37" t="s">
        <v>100</v>
      </c>
      <c r="I37" t="s">
        <v>83</v>
      </c>
      <c r="J37" t="s">
        <v>181</v>
      </c>
      <c r="K37" t="s">
        <v>182</v>
      </c>
      <c r="M37" t="s">
        <v>87</v>
      </c>
      <c r="N37" t="s">
        <v>262</v>
      </c>
      <c r="P37" s="5">
        <v>45874</v>
      </c>
      <c r="Q37" s="5">
        <v>45874</v>
      </c>
      <c r="R37" s="6" t="s">
        <v>290</v>
      </c>
      <c r="S37" s="11" t="s">
        <v>298</v>
      </c>
      <c r="T37" t="s">
        <v>292</v>
      </c>
      <c r="U37">
        <v>0</v>
      </c>
      <c r="Y37" t="s">
        <v>89</v>
      </c>
      <c r="AA37" t="s">
        <v>296</v>
      </c>
      <c r="AB37" s="4">
        <v>45947</v>
      </c>
      <c r="AC37" t="s">
        <v>297</v>
      </c>
    </row>
    <row r="38" spans="1:29" x14ac:dyDescent="0.35">
      <c r="A38">
        <v>2025</v>
      </c>
      <c r="B38" s="4">
        <v>45839</v>
      </c>
      <c r="C38" s="4">
        <v>45930</v>
      </c>
      <c r="D38" t="s">
        <v>80</v>
      </c>
      <c r="E38" t="s">
        <v>130</v>
      </c>
      <c r="F38" t="s">
        <v>102</v>
      </c>
      <c r="G38" t="s">
        <v>99</v>
      </c>
      <c r="H38" t="s">
        <v>100</v>
      </c>
      <c r="I38" t="s">
        <v>83</v>
      </c>
      <c r="J38" t="s">
        <v>181</v>
      </c>
      <c r="K38" t="s">
        <v>182</v>
      </c>
      <c r="M38" t="s">
        <v>87</v>
      </c>
      <c r="N38" t="s">
        <v>262</v>
      </c>
      <c r="P38" s="5">
        <v>45881</v>
      </c>
      <c r="Q38" s="5">
        <v>45881</v>
      </c>
      <c r="R38" s="6" t="s">
        <v>290</v>
      </c>
      <c r="S38" s="11" t="s">
        <v>298</v>
      </c>
      <c r="T38" t="s">
        <v>292</v>
      </c>
      <c r="U38">
        <v>0</v>
      </c>
      <c r="Y38" t="s">
        <v>89</v>
      </c>
      <c r="AA38" t="s">
        <v>296</v>
      </c>
      <c r="AB38" s="4">
        <v>45947</v>
      </c>
      <c r="AC38" t="s">
        <v>297</v>
      </c>
    </row>
    <row r="39" spans="1:29" x14ac:dyDescent="0.35">
      <c r="A39">
        <v>2025</v>
      </c>
      <c r="B39" s="4">
        <v>45839</v>
      </c>
      <c r="C39" s="4">
        <v>45930</v>
      </c>
      <c r="D39" t="s">
        <v>80</v>
      </c>
      <c r="E39" t="s">
        <v>130</v>
      </c>
      <c r="F39" t="s">
        <v>102</v>
      </c>
      <c r="G39" t="s">
        <v>99</v>
      </c>
      <c r="H39" t="s">
        <v>100</v>
      </c>
      <c r="I39" t="s">
        <v>83</v>
      </c>
      <c r="J39" t="s">
        <v>181</v>
      </c>
      <c r="K39" t="s">
        <v>182</v>
      </c>
      <c r="M39" t="s">
        <v>87</v>
      </c>
      <c r="N39" t="s">
        <v>262</v>
      </c>
      <c r="P39" s="5">
        <v>45888</v>
      </c>
      <c r="Q39" s="5">
        <v>45888</v>
      </c>
      <c r="R39" s="6" t="s">
        <v>290</v>
      </c>
      <c r="S39" s="11" t="s">
        <v>298</v>
      </c>
      <c r="T39" t="s">
        <v>292</v>
      </c>
      <c r="U39">
        <v>0</v>
      </c>
      <c r="Y39" t="s">
        <v>89</v>
      </c>
      <c r="AA39" t="s">
        <v>296</v>
      </c>
      <c r="AB39" s="4">
        <v>45947</v>
      </c>
      <c r="AC39" t="s">
        <v>297</v>
      </c>
    </row>
    <row r="40" spans="1:29" x14ac:dyDescent="0.35">
      <c r="A40">
        <v>2025</v>
      </c>
      <c r="B40" s="4">
        <v>45839</v>
      </c>
      <c r="C40" s="4">
        <v>45930</v>
      </c>
      <c r="D40" t="s">
        <v>80</v>
      </c>
      <c r="E40" t="s">
        <v>130</v>
      </c>
      <c r="F40" t="s">
        <v>102</v>
      </c>
      <c r="G40" t="s">
        <v>99</v>
      </c>
      <c r="H40" t="s">
        <v>100</v>
      </c>
      <c r="I40" t="s">
        <v>83</v>
      </c>
      <c r="J40" t="s">
        <v>181</v>
      </c>
      <c r="K40" t="s">
        <v>182</v>
      </c>
      <c r="M40" t="s">
        <v>87</v>
      </c>
      <c r="N40" t="s">
        <v>262</v>
      </c>
      <c r="P40" s="5">
        <v>45895</v>
      </c>
      <c r="Q40" s="5">
        <v>46260</v>
      </c>
      <c r="R40" s="6" t="s">
        <v>290</v>
      </c>
      <c r="S40" s="11" t="s">
        <v>298</v>
      </c>
      <c r="T40" t="s">
        <v>292</v>
      </c>
      <c r="U40">
        <v>0</v>
      </c>
      <c r="Y40" t="s">
        <v>89</v>
      </c>
      <c r="AA40" t="s">
        <v>296</v>
      </c>
      <c r="AB40" s="4">
        <v>45947</v>
      </c>
      <c r="AC40" t="s">
        <v>297</v>
      </c>
    </row>
    <row r="41" spans="1:29" x14ac:dyDescent="0.35">
      <c r="A41">
        <v>2025</v>
      </c>
      <c r="B41" s="4">
        <v>45839</v>
      </c>
      <c r="C41" s="4">
        <v>45930</v>
      </c>
      <c r="D41" t="s">
        <v>80</v>
      </c>
      <c r="E41" t="s">
        <v>131</v>
      </c>
      <c r="F41" t="s">
        <v>132</v>
      </c>
      <c r="G41" t="s">
        <v>99</v>
      </c>
      <c r="H41" t="s">
        <v>100</v>
      </c>
      <c r="I41" t="s">
        <v>83</v>
      </c>
      <c r="J41" t="s">
        <v>226</v>
      </c>
      <c r="K41" t="s">
        <v>227</v>
      </c>
      <c r="M41" t="s">
        <v>87</v>
      </c>
      <c r="N41" t="s">
        <v>266</v>
      </c>
      <c r="P41" s="5">
        <v>45877</v>
      </c>
      <c r="Q41" s="5">
        <v>45877</v>
      </c>
      <c r="R41" s="6" t="s">
        <v>290</v>
      </c>
      <c r="S41" s="11" t="s">
        <v>298</v>
      </c>
      <c r="T41" t="s">
        <v>295</v>
      </c>
      <c r="U41">
        <v>0</v>
      </c>
      <c r="Y41" t="s">
        <v>89</v>
      </c>
      <c r="AA41" t="s">
        <v>296</v>
      </c>
      <c r="AB41" s="4">
        <v>45947</v>
      </c>
      <c r="AC41" t="s">
        <v>297</v>
      </c>
    </row>
    <row r="42" spans="1:29" x14ac:dyDescent="0.35">
      <c r="A42">
        <v>2025</v>
      </c>
      <c r="B42" s="4">
        <v>45839</v>
      </c>
      <c r="C42" s="4">
        <v>45930</v>
      </c>
      <c r="D42" t="s">
        <v>80</v>
      </c>
      <c r="E42" t="s">
        <v>133</v>
      </c>
      <c r="F42" t="s">
        <v>134</v>
      </c>
      <c r="G42" t="s">
        <v>99</v>
      </c>
      <c r="H42" t="s">
        <v>100</v>
      </c>
      <c r="I42" t="s">
        <v>83</v>
      </c>
      <c r="J42" t="s">
        <v>228</v>
      </c>
      <c r="K42" t="s">
        <v>216</v>
      </c>
      <c r="L42" t="s">
        <v>217</v>
      </c>
      <c r="M42" t="s">
        <v>87</v>
      </c>
      <c r="N42" t="s">
        <v>276</v>
      </c>
      <c r="P42" s="5">
        <v>45875</v>
      </c>
      <c r="Q42" s="5">
        <v>45875</v>
      </c>
      <c r="R42" s="6" t="s">
        <v>290</v>
      </c>
      <c r="S42" s="11" t="s">
        <v>298</v>
      </c>
      <c r="T42" t="s">
        <v>291</v>
      </c>
      <c r="U42">
        <v>0</v>
      </c>
      <c r="Y42" t="s">
        <v>89</v>
      </c>
      <c r="AA42" t="s">
        <v>296</v>
      </c>
      <c r="AB42" s="4">
        <v>45947</v>
      </c>
      <c r="AC42" t="s">
        <v>297</v>
      </c>
    </row>
    <row r="43" spans="1:29" x14ac:dyDescent="0.35">
      <c r="A43">
        <v>2025</v>
      </c>
      <c r="B43" s="4">
        <v>45839</v>
      </c>
      <c r="C43" s="4">
        <v>45930</v>
      </c>
      <c r="D43" t="s">
        <v>80</v>
      </c>
      <c r="E43" t="s">
        <v>135</v>
      </c>
      <c r="F43" t="s">
        <v>136</v>
      </c>
      <c r="G43" t="s">
        <v>99</v>
      </c>
      <c r="H43" t="s">
        <v>100</v>
      </c>
      <c r="I43" t="s">
        <v>83</v>
      </c>
      <c r="J43" t="s">
        <v>228</v>
      </c>
      <c r="K43" t="s">
        <v>216</v>
      </c>
      <c r="L43" t="s">
        <v>217</v>
      </c>
      <c r="M43" t="s">
        <v>87</v>
      </c>
      <c r="N43" t="s">
        <v>276</v>
      </c>
      <c r="P43" s="5">
        <v>45877</v>
      </c>
      <c r="Q43" s="5">
        <v>45879</v>
      </c>
      <c r="R43" s="6" t="s">
        <v>290</v>
      </c>
      <c r="S43" s="11" t="s">
        <v>298</v>
      </c>
      <c r="T43" t="s">
        <v>292</v>
      </c>
      <c r="U43">
        <v>0</v>
      </c>
      <c r="Y43" t="s">
        <v>89</v>
      </c>
      <c r="AA43" t="s">
        <v>296</v>
      </c>
      <c r="AB43" s="4">
        <v>45947</v>
      </c>
      <c r="AC43" t="s">
        <v>297</v>
      </c>
    </row>
    <row r="44" spans="1:29" x14ac:dyDescent="0.35">
      <c r="A44">
        <v>2025</v>
      </c>
      <c r="B44" s="4">
        <v>45839</v>
      </c>
      <c r="C44" s="4">
        <v>45930</v>
      </c>
      <c r="D44" t="s">
        <v>80</v>
      </c>
      <c r="E44" t="s">
        <v>135</v>
      </c>
      <c r="F44" t="s">
        <v>136</v>
      </c>
      <c r="G44" t="s">
        <v>99</v>
      </c>
      <c r="H44" t="s">
        <v>100</v>
      </c>
      <c r="I44" t="s">
        <v>83</v>
      </c>
      <c r="J44" t="s">
        <v>228</v>
      </c>
      <c r="K44" t="s">
        <v>216</v>
      </c>
      <c r="L44" t="s">
        <v>217</v>
      </c>
      <c r="M44" t="s">
        <v>87</v>
      </c>
      <c r="N44" t="s">
        <v>276</v>
      </c>
      <c r="P44" s="5">
        <v>45884</v>
      </c>
      <c r="Q44" s="5">
        <v>45886</v>
      </c>
      <c r="R44" s="6" t="s">
        <v>290</v>
      </c>
      <c r="S44" s="11" t="s">
        <v>298</v>
      </c>
      <c r="T44" t="s">
        <v>292</v>
      </c>
      <c r="U44">
        <v>0</v>
      </c>
      <c r="Y44" t="s">
        <v>89</v>
      </c>
      <c r="AA44" t="s">
        <v>296</v>
      </c>
      <c r="AB44" s="4">
        <v>45947</v>
      </c>
      <c r="AC44" t="s">
        <v>297</v>
      </c>
    </row>
    <row r="45" spans="1:29" x14ac:dyDescent="0.35">
      <c r="A45">
        <v>2025</v>
      </c>
      <c r="B45" s="4">
        <v>45839</v>
      </c>
      <c r="C45" s="4">
        <v>45930</v>
      </c>
      <c r="D45" t="s">
        <v>80</v>
      </c>
      <c r="E45" t="s">
        <v>135</v>
      </c>
      <c r="F45" t="s">
        <v>136</v>
      </c>
      <c r="G45" t="s">
        <v>99</v>
      </c>
      <c r="H45" t="s">
        <v>100</v>
      </c>
      <c r="I45" t="s">
        <v>83</v>
      </c>
      <c r="J45" t="s">
        <v>228</v>
      </c>
      <c r="K45" t="s">
        <v>216</v>
      </c>
      <c r="L45" t="s">
        <v>217</v>
      </c>
      <c r="M45" t="s">
        <v>87</v>
      </c>
      <c r="N45" t="s">
        <v>276</v>
      </c>
      <c r="P45" s="5">
        <v>45891</v>
      </c>
      <c r="Q45" s="5">
        <v>45893</v>
      </c>
      <c r="R45" s="6" t="s">
        <v>290</v>
      </c>
      <c r="S45" s="11" t="s">
        <v>298</v>
      </c>
      <c r="T45" t="s">
        <v>292</v>
      </c>
      <c r="U45">
        <v>0</v>
      </c>
      <c r="Y45" t="s">
        <v>89</v>
      </c>
      <c r="AA45" t="s">
        <v>296</v>
      </c>
      <c r="AB45" s="4">
        <v>45947</v>
      </c>
      <c r="AC45" t="s">
        <v>297</v>
      </c>
    </row>
    <row r="46" spans="1:29" x14ac:dyDescent="0.35">
      <c r="A46">
        <v>2025</v>
      </c>
      <c r="B46" s="4">
        <v>45839</v>
      </c>
      <c r="C46" s="4">
        <v>45930</v>
      </c>
      <c r="D46" t="s">
        <v>80</v>
      </c>
      <c r="E46" t="s">
        <v>135</v>
      </c>
      <c r="F46" t="s">
        <v>136</v>
      </c>
      <c r="G46" t="s">
        <v>99</v>
      </c>
      <c r="H46" t="s">
        <v>100</v>
      </c>
      <c r="I46" t="s">
        <v>83</v>
      </c>
      <c r="J46" t="s">
        <v>228</v>
      </c>
      <c r="K46" t="s">
        <v>216</v>
      </c>
      <c r="L46" t="s">
        <v>217</v>
      </c>
      <c r="M46" t="s">
        <v>87</v>
      </c>
      <c r="N46" t="s">
        <v>276</v>
      </c>
      <c r="P46" s="5">
        <v>45898</v>
      </c>
      <c r="Q46" s="5">
        <v>45900</v>
      </c>
      <c r="R46" s="6" t="s">
        <v>290</v>
      </c>
      <c r="S46" s="11" t="s">
        <v>298</v>
      </c>
      <c r="T46" t="s">
        <v>292</v>
      </c>
      <c r="U46">
        <v>0</v>
      </c>
      <c r="Y46" t="s">
        <v>89</v>
      </c>
      <c r="AA46" t="s">
        <v>296</v>
      </c>
      <c r="AB46" s="4">
        <v>45947</v>
      </c>
      <c r="AC46" t="s">
        <v>297</v>
      </c>
    </row>
    <row r="47" spans="1:29" x14ac:dyDescent="0.35">
      <c r="A47">
        <v>2025</v>
      </c>
      <c r="B47" s="4">
        <v>45839</v>
      </c>
      <c r="C47" s="4">
        <v>45930</v>
      </c>
      <c r="D47" t="s">
        <v>80</v>
      </c>
      <c r="E47" t="s">
        <v>135</v>
      </c>
      <c r="F47" t="s">
        <v>136</v>
      </c>
      <c r="G47" t="s">
        <v>99</v>
      </c>
      <c r="H47" t="s">
        <v>100</v>
      </c>
      <c r="I47" t="s">
        <v>83</v>
      </c>
      <c r="J47" t="s">
        <v>228</v>
      </c>
      <c r="K47" t="s">
        <v>216</v>
      </c>
      <c r="L47" t="s">
        <v>217</v>
      </c>
      <c r="M47" t="s">
        <v>87</v>
      </c>
      <c r="N47" t="s">
        <v>276</v>
      </c>
      <c r="P47" s="5">
        <v>45905</v>
      </c>
      <c r="Q47" s="5">
        <v>45905</v>
      </c>
      <c r="R47" s="6" t="s">
        <v>290</v>
      </c>
      <c r="S47" s="11" t="s">
        <v>298</v>
      </c>
      <c r="T47" t="s">
        <v>292</v>
      </c>
      <c r="U47">
        <v>0</v>
      </c>
      <c r="Y47" t="s">
        <v>89</v>
      </c>
      <c r="AA47" t="s">
        <v>296</v>
      </c>
      <c r="AB47" s="4">
        <v>45947</v>
      </c>
      <c r="AC47" t="s">
        <v>297</v>
      </c>
    </row>
    <row r="48" spans="1:29" x14ac:dyDescent="0.35">
      <c r="A48">
        <v>2025</v>
      </c>
      <c r="B48" s="4">
        <v>45839</v>
      </c>
      <c r="C48" s="4">
        <v>45930</v>
      </c>
      <c r="D48" t="s">
        <v>80</v>
      </c>
      <c r="E48" t="s">
        <v>137</v>
      </c>
      <c r="F48" t="s">
        <v>102</v>
      </c>
      <c r="G48" t="s">
        <v>99</v>
      </c>
      <c r="H48" t="s">
        <v>100</v>
      </c>
      <c r="I48" t="s">
        <v>83</v>
      </c>
      <c r="J48" t="s">
        <v>229</v>
      </c>
      <c r="K48" t="s">
        <v>230</v>
      </c>
      <c r="L48" t="s">
        <v>231</v>
      </c>
      <c r="M48" t="s">
        <v>86</v>
      </c>
      <c r="N48" t="s">
        <v>277</v>
      </c>
      <c r="P48" s="5">
        <v>45878</v>
      </c>
      <c r="Q48" s="5">
        <v>45878</v>
      </c>
      <c r="R48" s="6" t="s">
        <v>290</v>
      </c>
      <c r="S48" s="11" t="s">
        <v>298</v>
      </c>
      <c r="T48" t="s">
        <v>292</v>
      </c>
      <c r="U48">
        <v>0</v>
      </c>
      <c r="Y48" t="s">
        <v>89</v>
      </c>
      <c r="AA48" t="s">
        <v>296</v>
      </c>
      <c r="AB48" s="4">
        <v>45947</v>
      </c>
      <c r="AC48" t="s">
        <v>297</v>
      </c>
    </row>
    <row r="49" spans="1:30" x14ac:dyDescent="0.35">
      <c r="A49">
        <v>2025</v>
      </c>
      <c r="B49" s="4">
        <v>45839</v>
      </c>
      <c r="C49" s="4">
        <v>45930</v>
      </c>
      <c r="D49" t="s">
        <v>80</v>
      </c>
      <c r="E49" t="s">
        <v>138</v>
      </c>
      <c r="F49" t="s">
        <v>102</v>
      </c>
      <c r="G49" t="s">
        <v>99</v>
      </c>
      <c r="H49" t="s">
        <v>100</v>
      </c>
      <c r="I49" t="s">
        <v>83</v>
      </c>
      <c r="J49" t="s">
        <v>189</v>
      </c>
      <c r="K49" t="s">
        <v>190</v>
      </c>
      <c r="L49" t="s">
        <v>191</v>
      </c>
      <c r="M49" t="s">
        <v>86</v>
      </c>
      <c r="N49" t="s">
        <v>278</v>
      </c>
      <c r="P49" s="5">
        <v>45885</v>
      </c>
      <c r="Q49" s="5">
        <v>45885</v>
      </c>
      <c r="R49" s="6" t="s">
        <v>290</v>
      </c>
      <c r="S49" s="11" t="s">
        <v>298</v>
      </c>
      <c r="T49" t="s">
        <v>292</v>
      </c>
      <c r="U49">
        <v>0</v>
      </c>
      <c r="Y49" t="s">
        <v>89</v>
      </c>
      <c r="AA49" t="s">
        <v>296</v>
      </c>
      <c r="AB49" s="4">
        <v>45947</v>
      </c>
      <c r="AC49" t="s">
        <v>297</v>
      </c>
    </row>
    <row r="50" spans="1:30" x14ac:dyDescent="0.35">
      <c r="A50">
        <v>2025</v>
      </c>
      <c r="B50" s="4">
        <v>45839</v>
      </c>
      <c r="C50" s="4">
        <v>45930</v>
      </c>
      <c r="D50" t="s">
        <v>80</v>
      </c>
      <c r="E50" t="s">
        <v>139</v>
      </c>
      <c r="F50" t="s">
        <v>102</v>
      </c>
      <c r="G50" t="s">
        <v>99</v>
      </c>
      <c r="H50" t="s">
        <v>100</v>
      </c>
      <c r="I50" t="s">
        <v>83</v>
      </c>
      <c r="J50" t="s">
        <v>186</v>
      </c>
      <c r="K50" t="s">
        <v>187</v>
      </c>
      <c r="L50" t="s">
        <v>188</v>
      </c>
      <c r="M50" t="s">
        <v>86</v>
      </c>
      <c r="N50" t="s">
        <v>264</v>
      </c>
      <c r="P50" s="5">
        <v>45876</v>
      </c>
      <c r="Q50" s="5">
        <v>45876</v>
      </c>
      <c r="R50" s="6" t="s">
        <v>290</v>
      </c>
      <c r="S50" s="11" t="s">
        <v>298</v>
      </c>
      <c r="T50" t="s">
        <v>292</v>
      </c>
      <c r="U50">
        <v>0</v>
      </c>
      <c r="Y50" t="s">
        <v>89</v>
      </c>
      <c r="AA50" t="s">
        <v>296</v>
      </c>
      <c r="AB50" s="4">
        <v>45947</v>
      </c>
      <c r="AC50" t="s">
        <v>297</v>
      </c>
    </row>
    <row r="51" spans="1:30" x14ac:dyDescent="0.35">
      <c r="A51">
        <v>2025</v>
      </c>
      <c r="B51" s="4">
        <v>45839</v>
      </c>
      <c r="C51" s="4">
        <v>45930</v>
      </c>
      <c r="D51" t="s">
        <v>80</v>
      </c>
      <c r="E51" t="s">
        <v>139</v>
      </c>
      <c r="F51" t="s">
        <v>102</v>
      </c>
      <c r="G51" t="s">
        <v>99</v>
      </c>
      <c r="H51" t="s">
        <v>100</v>
      </c>
      <c r="I51" t="s">
        <v>83</v>
      </c>
      <c r="J51" t="s">
        <v>186</v>
      </c>
      <c r="K51" t="s">
        <v>187</v>
      </c>
      <c r="L51" t="s">
        <v>188</v>
      </c>
      <c r="M51" t="s">
        <v>86</v>
      </c>
      <c r="N51" t="s">
        <v>264</v>
      </c>
      <c r="P51" s="5">
        <v>45883</v>
      </c>
      <c r="Q51" s="5">
        <v>45883</v>
      </c>
      <c r="R51" s="8" t="s">
        <v>290</v>
      </c>
      <c r="S51" s="11" t="s">
        <v>298</v>
      </c>
      <c r="T51" t="s">
        <v>292</v>
      </c>
      <c r="U51">
        <v>0</v>
      </c>
      <c r="Y51" t="s">
        <v>89</v>
      </c>
      <c r="AA51" t="s">
        <v>296</v>
      </c>
      <c r="AB51" s="4">
        <v>45947</v>
      </c>
      <c r="AC51" t="s">
        <v>297</v>
      </c>
    </row>
    <row r="52" spans="1:30" x14ac:dyDescent="0.35">
      <c r="A52">
        <v>2025</v>
      </c>
      <c r="B52" s="4">
        <v>45839</v>
      </c>
      <c r="C52" s="4">
        <v>45930</v>
      </c>
      <c r="D52" t="s">
        <v>80</v>
      </c>
      <c r="E52" t="s">
        <v>139</v>
      </c>
      <c r="F52" t="s">
        <v>102</v>
      </c>
      <c r="G52" t="s">
        <v>99</v>
      </c>
      <c r="H52" t="s">
        <v>100</v>
      </c>
      <c r="I52" t="s">
        <v>83</v>
      </c>
      <c r="J52" t="s">
        <v>186</v>
      </c>
      <c r="K52" t="s">
        <v>187</v>
      </c>
      <c r="L52" t="s">
        <v>188</v>
      </c>
      <c r="M52" t="s">
        <v>86</v>
      </c>
      <c r="N52" t="s">
        <v>264</v>
      </c>
      <c r="P52" s="5">
        <v>45890</v>
      </c>
      <c r="Q52" s="5">
        <v>45890</v>
      </c>
      <c r="R52" s="8" t="s">
        <v>290</v>
      </c>
      <c r="S52" s="11" t="s">
        <v>298</v>
      </c>
      <c r="T52" t="s">
        <v>292</v>
      </c>
      <c r="U52">
        <v>0</v>
      </c>
      <c r="Y52" t="s">
        <v>89</v>
      </c>
      <c r="AA52" t="s">
        <v>296</v>
      </c>
      <c r="AB52" s="4">
        <v>45947</v>
      </c>
      <c r="AC52" t="s">
        <v>297</v>
      </c>
    </row>
    <row r="53" spans="1:30" x14ac:dyDescent="0.35">
      <c r="A53">
        <v>2025</v>
      </c>
      <c r="B53" s="4">
        <v>45839</v>
      </c>
      <c r="C53" s="4">
        <v>45930</v>
      </c>
      <c r="D53" t="s">
        <v>80</v>
      </c>
      <c r="E53" t="s">
        <v>139</v>
      </c>
      <c r="F53" t="s">
        <v>102</v>
      </c>
      <c r="G53" t="s">
        <v>99</v>
      </c>
      <c r="H53" t="s">
        <v>100</v>
      </c>
      <c r="I53" t="s">
        <v>83</v>
      </c>
      <c r="J53" t="s">
        <v>186</v>
      </c>
      <c r="K53" t="s">
        <v>187</v>
      </c>
      <c r="L53" t="s">
        <v>188</v>
      </c>
      <c r="M53" t="s">
        <v>86</v>
      </c>
      <c r="N53" t="s">
        <v>264</v>
      </c>
      <c r="P53" s="5">
        <v>45897</v>
      </c>
      <c r="Q53" s="5">
        <v>45897</v>
      </c>
      <c r="R53" s="6" t="s">
        <v>290</v>
      </c>
      <c r="S53" s="11" t="s">
        <v>298</v>
      </c>
      <c r="T53" t="s">
        <v>292</v>
      </c>
      <c r="U53">
        <v>0</v>
      </c>
      <c r="Y53" t="s">
        <v>89</v>
      </c>
      <c r="AA53" t="s">
        <v>296</v>
      </c>
      <c r="AB53" s="4">
        <v>45947</v>
      </c>
      <c r="AC53" t="s">
        <v>297</v>
      </c>
    </row>
    <row r="54" spans="1:30" x14ac:dyDescent="0.35">
      <c r="A54">
        <v>2025</v>
      </c>
      <c r="B54" s="4">
        <v>45839</v>
      </c>
      <c r="C54" s="4">
        <v>45930</v>
      </c>
      <c r="D54" t="s">
        <v>80</v>
      </c>
      <c r="E54" t="s">
        <v>140</v>
      </c>
      <c r="F54" t="s">
        <v>136</v>
      </c>
      <c r="G54" t="s">
        <v>99</v>
      </c>
      <c r="H54" t="s">
        <v>100</v>
      </c>
      <c r="I54" t="s">
        <v>83</v>
      </c>
      <c r="J54" t="s">
        <v>232</v>
      </c>
      <c r="K54" t="s">
        <v>210</v>
      </c>
      <c r="L54" t="s">
        <v>233</v>
      </c>
      <c r="M54" t="s">
        <v>87</v>
      </c>
      <c r="N54" t="s">
        <v>279</v>
      </c>
      <c r="P54" s="5">
        <v>45883</v>
      </c>
      <c r="Q54" s="5">
        <v>45885</v>
      </c>
      <c r="R54" s="6" t="s">
        <v>290</v>
      </c>
      <c r="S54" s="11" t="s">
        <v>298</v>
      </c>
      <c r="T54" t="s">
        <v>292</v>
      </c>
      <c r="U54">
        <v>0</v>
      </c>
      <c r="Y54" t="s">
        <v>89</v>
      </c>
      <c r="AA54" t="s">
        <v>296</v>
      </c>
      <c r="AB54" s="4">
        <v>45947</v>
      </c>
      <c r="AC54" t="s">
        <v>297</v>
      </c>
    </row>
    <row r="55" spans="1:30" x14ac:dyDescent="0.35">
      <c r="A55">
        <v>2025</v>
      </c>
      <c r="B55" s="4">
        <v>45839</v>
      </c>
      <c r="C55" s="4">
        <v>45930</v>
      </c>
      <c r="D55" t="s">
        <v>80</v>
      </c>
      <c r="E55" t="s">
        <v>141</v>
      </c>
      <c r="F55" t="s">
        <v>142</v>
      </c>
      <c r="G55" t="s">
        <v>99</v>
      </c>
      <c r="H55" t="s">
        <v>100</v>
      </c>
      <c r="I55" t="s">
        <v>84</v>
      </c>
      <c r="J55" t="s">
        <v>234</v>
      </c>
      <c r="K55" t="s">
        <v>235</v>
      </c>
      <c r="L55" t="s">
        <v>217</v>
      </c>
      <c r="M55" t="s">
        <v>86</v>
      </c>
      <c r="N55" t="s">
        <v>280</v>
      </c>
      <c r="P55" s="5">
        <v>45887</v>
      </c>
      <c r="Q55" s="5">
        <v>45888</v>
      </c>
      <c r="R55" s="8" t="s">
        <v>290</v>
      </c>
      <c r="S55" s="11" t="s">
        <v>298</v>
      </c>
      <c r="T55" t="s">
        <v>292</v>
      </c>
      <c r="U55">
        <v>0</v>
      </c>
      <c r="Y55" t="s">
        <v>89</v>
      </c>
      <c r="AA55" t="s">
        <v>296</v>
      </c>
      <c r="AB55" s="4">
        <v>45947</v>
      </c>
      <c r="AC55" t="s">
        <v>297</v>
      </c>
    </row>
    <row r="56" spans="1:30" x14ac:dyDescent="0.35">
      <c r="A56">
        <v>2025</v>
      </c>
      <c r="B56" s="4">
        <v>45839</v>
      </c>
      <c r="C56" s="4">
        <v>45930</v>
      </c>
      <c r="D56" t="s">
        <v>80</v>
      </c>
      <c r="E56" t="s">
        <v>143</v>
      </c>
      <c r="F56" t="s">
        <v>144</v>
      </c>
      <c r="G56" t="s">
        <v>99</v>
      </c>
      <c r="H56" t="s">
        <v>100</v>
      </c>
      <c r="I56" t="s">
        <v>83</v>
      </c>
      <c r="J56" t="s">
        <v>236</v>
      </c>
      <c r="K56" t="s">
        <v>237</v>
      </c>
      <c r="L56" t="s">
        <v>185</v>
      </c>
      <c r="M56" t="s">
        <v>87</v>
      </c>
      <c r="N56" t="s">
        <v>266</v>
      </c>
      <c r="P56" s="5">
        <v>45893</v>
      </c>
      <c r="Q56" s="5">
        <v>45893</v>
      </c>
      <c r="R56" s="8" t="s">
        <v>290</v>
      </c>
      <c r="S56" s="11" t="s">
        <v>298</v>
      </c>
      <c r="T56" t="s">
        <v>292</v>
      </c>
      <c r="U56">
        <v>0</v>
      </c>
      <c r="Y56" t="s">
        <v>89</v>
      </c>
      <c r="AA56" t="s">
        <v>296</v>
      </c>
      <c r="AB56" s="4">
        <v>45947</v>
      </c>
      <c r="AC56" t="s">
        <v>297</v>
      </c>
    </row>
    <row r="57" spans="1:30" x14ac:dyDescent="0.35">
      <c r="A57">
        <v>2025</v>
      </c>
      <c r="B57" s="4">
        <v>45839</v>
      </c>
      <c r="C57" s="4">
        <v>45930</v>
      </c>
      <c r="D57" t="s">
        <v>80</v>
      </c>
      <c r="E57" t="s">
        <v>145</v>
      </c>
      <c r="F57" t="s">
        <v>102</v>
      </c>
      <c r="G57" t="s">
        <v>99</v>
      </c>
      <c r="H57" t="s">
        <v>100</v>
      </c>
      <c r="I57" t="s">
        <v>83</v>
      </c>
      <c r="J57" t="s">
        <v>192</v>
      </c>
      <c r="K57" t="s">
        <v>193</v>
      </c>
      <c r="M57" t="s">
        <v>86</v>
      </c>
      <c r="N57" t="s">
        <v>265</v>
      </c>
      <c r="P57" s="5">
        <v>45892</v>
      </c>
      <c r="Q57" s="5">
        <v>45892</v>
      </c>
      <c r="R57" s="6" t="s">
        <v>290</v>
      </c>
      <c r="S57" s="11" t="s">
        <v>298</v>
      </c>
      <c r="T57" t="s">
        <v>292</v>
      </c>
      <c r="U57">
        <v>0</v>
      </c>
      <c r="Y57" t="s">
        <v>89</v>
      </c>
      <c r="AA57" t="s">
        <v>296</v>
      </c>
      <c r="AB57" s="4">
        <v>45947</v>
      </c>
      <c r="AC57" t="s">
        <v>297</v>
      </c>
    </row>
    <row r="58" spans="1:30" x14ac:dyDescent="0.35">
      <c r="A58">
        <v>2025</v>
      </c>
      <c r="B58" s="4">
        <v>45839</v>
      </c>
      <c r="C58" s="4">
        <v>45930</v>
      </c>
      <c r="D58" t="s">
        <v>80</v>
      </c>
      <c r="E58" t="s">
        <v>146</v>
      </c>
      <c r="F58" t="s">
        <v>102</v>
      </c>
      <c r="G58" t="s">
        <v>99</v>
      </c>
      <c r="H58" t="s">
        <v>100</v>
      </c>
      <c r="I58" t="s">
        <v>83</v>
      </c>
      <c r="J58" t="s">
        <v>194</v>
      </c>
      <c r="K58" t="s">
        <v>195</v>
      </c>
      <c r="L58" t="s">
        <v>196</v>
      </c>
      <c r="M58" t="s">
        <v>86</v>
      </c>
      <c r="N58" t="s">
        <v>266</v>
      </c>
      <c r="P58" s="5">
        <v>45893</v>
      </c>
      <c r="Q58" s="5">
        <v>45893</v>
      </c>
      <c r="R58" s="6" t="s">
        <v>290</v>
      </c>
      <c r="S58" s="11" t="s">
        <v>298</v>
      </c>
      <c r="T58" t="s">
        <v>292</v>
      </c>
      <c r="U58">
        <v>0</v>
      </c>
      <c r="Y58" t="s">
        <v>89</v>
      </c>
      <c r="AA58" t="s">
        <v>296</v>
      </c>
      <c r="AB58" s="4">
        <v>45947</v>
      </c>
      <c r="AC58" t="s">
        <v>297</v>
      </c>
    </row>
    <row r="59" spans="1:30" x14ac:dyDescent="0.35">
      <c r="A59">
        <v>2025</v>
      </c>
      <c r="B59" s="4">
        <v>45839</v>
      </c>
      <c r="C59" s="4">
        <v>45930</v>
      </c>
      <c r="D59" t="s">
        <v>80</v>
      </c>
      <c r="E59" t="s">
        <v>147</v>
      </c>
      <c r="F59" t="s">
        <v>148</v>
      </c>
      <c r="G59" t="s">
        <v>99</v>
      </c>
      <c r="H59" t="s">
        <v>100</v>
      </c>
      <c r="I59" t="s">
        <v>83</v>
      </c>
      <c r="J59" t="s">
        <v>238</v>
      </c>
      <c r="K59" t="s">
        <v>239</v>
      </c>
      <c r="L59" t="s">
        <v>240</v>
      </c>
      <c r="M59" t="s">
        <v>87</v>
      </c>
      <c r="N59" t="s">
        <v>281</v>
      </c>
      <c r="P59" s="5">
        <v>45891</v>
      </c>
      <c r="Q59" s="5">
        <v>45891</v>
      </c>
      <c r="R59" s="8" t="s">
        <v>290</v>
      </c>
      <c r="S59" s="11" t="s">
        <v>298</v>
      </c>
      <c r="T59" t="s">
        <v>292</v>
      </c>
      <c r="U59">
        <v>0</v>
      </c>
      <c r="Y59" t="s">
        <v>89</v>
      </c>
      <c r="AA59" t="s">
        <v>296</v>
      </c>
      <c r="AB59" s="4">
        <v>45947</v>
      </c>
      <c r="AC59" t="s">
        <v>299</v>
      </c>
      <c r="AD59" s="3"/>
    </row>
    <row r="60" spans="1:30" x14ac:dyDescent="0.35">
      <c r="A60">
        <v>2025</v>
      </c>
      <c r="B60" s="4">
        <v>45839</v>
      </c>
      <c r="C60" s="4">
        <v>45930</v>
      </c>
      <c r="D60" t="s">
        <v>80</v>
      </c>
      <c r="E60" t="s">
        <v>147</v>
      </c>
      <c r="F60" t="s">
        <v>148</v>
      </c>
      <c r="G60" t="s">
        <v>99</v>
      </c>
      <c r="H60" t="s">
        <v>100</v>
      </c>
      <c r="I60" t="s">
        <v>83</v>
      </c>
      <c r="J60" t="s">
        <v>238</v>
      </c>
      <c r="K60" t="s">
        <v>239</v>
      </c>
      <c r="L60" t="s">
        <v>240</v>
      </c>
      <c r="M60" t="s">
        <v>87</v>
      </c>
      <c r="N60" t="s">
        <v>281</v>
      </c>
      <c r="P60" s="5">
        <v>45894</v>
      </c>
      <c r="Q60" s="5">
        <v>45896</v>
      </c>
      <c r="R60" s="8" t="s">
        <v>290</v>
      </c>
      <c r="S60" s="11" t="s">
        <v>298</v>
      </c>
      <c r="T60" t="s">
        <v>292</v>
      </c>
      <c r="U60">
        <v>0</v>
      </c>
      <c r="Y60" t="s">
        <v>89</v>
      </c>
      <c r="AA60" t="s">
        <v>296</v>
      </c>
      <c r="AB60" s="4">
        <v>45947</v>
      </c>
      <c r="AC60" t="s">
        <v>299</v>
      </c>
      <c r="AD60" s="3"/>
    </row>
    <row r="61" spans="1:30" x14ac:dyDescent="0.35">
      <c r="A61">
        <v>2025</v>
      </c>
      <c r="B61" s="4">
        <v>45839</v>
      </c>
      <c r="C61" s="4">
        <v>45930</v>
      </c>
      <c r="D61" t="s">
        <v>80</v>
      </c>
      <c r="E61" t="s">
        <v>147</v>
      </c>
      <c r="F61" t="s">
        <v>148</v>
      </c>
      <c r="G61" t="s">
        <v>99</v>
      </c>
      <c r="H61" t="s">
        <v>100</v>
      </c>
      <c r="I61" t="s">
        <v>83</v>
      </c>
      <c r="J61" t="s">
        <v>238</v>
      </c>
      <c r="K61" t="s">
        <v>239</v>
      </c>
      <c r="L61" t="s">
        <v>240</v>
      </c>
      <c r="M61" t="s">
        <v>87</v>
      </c>
      <c r="N61" t="s">
        <v>281</v>
      </c>
      <c r="P61" s="5">
        <v>45898</v>
      </c>
      <c r="Q61" s="5">
        <v>45898</v>
      </c>
      <c r="R61" s="6" t="s">
        <v>290</v>
      </c>
      <c r="S61" s="11" t="s">
        <v>298</v>
      </c>
      <c r="T61" t="s">
        <v>292</v>
      </c>
      <c r="U61">
        <v>0</v>
      </c>
      <c r="Y61" t="s">
        <v>89</v>
      </c>
      <c r="AA61" t="s">
        <v>296</v>
      </c>
      <c r="AB61" s="4">
        <v>45947</v>
      </c>
      <c r="AC61" t="s">
        <v>299</v>
      </c>
      <c r="AD61" s="3"/>
    </row>
    <row r="62" spans="1:30" x14ac:dyDescent="0.35">
      <c r="A62">
        <v>2025</v>
      </c>
      <c r="B62" s="4">
        <v>45839</v>
      </c>
      <c r="C62" s="4">
        <v>45930</v>
      </c>
      <c r="D62" t="s">
        <v>80</v>
      </c>
      <c r="E62" t="s">
        <v>149</v>
      </c>
      <c r="F62" t="s">
        <v>142</v>
      </c>
      <c r="G62" t="s">
        <v>99</v>
      </c>
      <c r="H62" t="s">
        <v>100</v>
      </c>
      <c r="I62" t="s">
        <v>84</v>
      </c>
      <c r="J62" t="s">
        <v>234</v>
      </c>
      <c r="K62" t="s">
        <v>235</v>
      </c>
      <c r="L62" t="s">
        <v>217</v>
      </c>
      <c r="M62" t="s">
        <v>86</v>
      </c>
      <c r="N62" t="s">
        <v>280</v>
      </c>
      <c r="P62" s="5">
        <v>45895</v>
      </c>
      <c r="Q62" s="5">
        <v>45895</v>
      </c>
      <c r="R62" s="6" t="s">
        <v>290</v>
      </c>
      <c r="S62" s="11" t="s">
        <v>298</v>
      </c>
      <c r="T62" t="s">
        <v>292</v>
      </c>
      <c r="U62">
        <v>0</v>
      </c>
      <c r="Y62" t="s">
        <v>89</v>
      </c>
      <c r="AA62" t="s">
        <v>296</v>
      </c>
      <c r="AB62" s="4">
        <v>45947</v>
      </c>
      <c r="AC62" t="s">
        <v>297</v>
      </c>
    </row>
    <row r="63" spans="1:30" x14ac:dyDescent="0.35">
      <c r="A63">
        <v>2025</v>
      </c>
      <c r="B63" s="4">
        <v>45839</v>
      </c>
      <c r="C63" s="4">
        <v>45930</v>
      </c>
      <c r="D63" t="s">
        <v>80</v>
      </c>
      <c r="E63" t="s">
        <v>150</v>
      </c>
      <c r="F63" t="s">
        <v>102</v>
      </c>
      <c r="G63" t="s">
        <v>99</v>
      </c>
      <c r="H63" t="s">
        <v>100</v>
      </c>
      <c r="I63" t="s">
        <v>83</v>
      </c>
      <c r="J63" t="s">
        <v>197</v>
      </c>
      <c r="K63" t="s">
        <v>185</v>
      </c>
      <c r="L63" t="s">
        <v>198</v>
      </c>
      <c r="M63" t="s">
        <v>86</v>
      </c>
      <c r="N63" t="s">
        <v>267</v>
      </c>
      <c r="P63" s="5">
        <v>45899</v>
      </c>
      <c r="Q63" s="5">
        <v>45899</v>
      </c>
      <c r="R63" s="8" t="s">
        <v>290</v>
      </c>
      <c r="S63" s="11" t="s">
        <v>298</v>
      </c>
      <c r="T63" t="s">
        <v>292</v>
      </c>
      <c r="U63">
        <v>0</v>
      </c>
      <c r="Y63" t="s">
        <v>89</v>
      </c>
      <c r="AA63" t="s">
        <v>296</v>
      </c>
      <c r="AB63" s="4">
        <v>45947</v>
      </c>
      <c r="AC63" t="s">
        <v>297</v>
      </c>
    </row>
    <row r="64" spans="1:30" x14ac:dyDescent="0.35">
      <c r="A64">
        <v>2025</v>
      </c>
      <c r="B64" s="4">
        <v>45839</v>
      </c>
      <c r="C64" s="4">
        <v>45930</v>
      </c>
      <c r="D64" t="s">
        <v>80</v>
      </c>
      <c r="E64" t="s">
        <v>151</v>
      </c>
      <c r="F64" t="s">
        <v>102</v>
      </c>
      <c r="G64" t="s">
        <v>99</v>
      </c>
      <c r="H64" t="s">
        <v>100</v>
      </c>
      <c r="I64" t="s">
        <v>83</v>
      </c>
      <c r="J64" t="s">
        <v>183</v>
      </c>
      <c r="K64" t="s">
        <v>184</v>
      </c>
      <c r="L64" t="s">
        <v>185</v>
      </c>
      <c r="M64" t="s">
        <v>86</v>
      </c>
      <c r="N64" t="s">
        <v>270</v>
      </c>
      <c r="P64" s="5">
        <v>45900</v>
      </c>
      <c r="Q64" s="5">
        <v>45900</v>
      </c>
      <c r="R64" s="8" t="s">
        <v>290</v>
      </c>
      <c r="S64" s="11" t="s">
        <v>298</v>
      </c>
      <c r="T64" t="s">
        <v>292</v>
      </c>
      <c r="U64">
        <v>0</v>
      </c>
      <c r="Y64" t="s">
        <v>89</v>
      </c>
      <c r="AA64" t="s">
        <v>296</v>
      </c>
      <c r="AB64" s="4">
        <v>45947</v>
      </c>
      <c r="AC64" t="s">
        <v>297</v>
      </c>
    </row>
    <row r="65" spans="1:30" x14ac:dyDescent="0.35">
      <c r="A65">
        <v>2025</v>
      </c>
      <c r="B65" s="4">
        <v>45839</v>
      </c>
      <c r="C65" s="4">
        <v>45930</v>
      </c>
      <c r="D65" t="s">
        <v>80</v>
      </c>
      <c r="E65" t="s">
        <v>152</v>
      </c>
      <c r="F65" t="s">
        <v>153</v>
      </c>
      <c r="G65" t="s">
        <v>99</v>
      </c>
      <c r="H65" t="s">
        <v>100</v>
      </c>
      <c r="I65" t="s">
        <v>83</v>
      </c>
      <c r="J65" t="s">
        <v>241</v>
      </c>
      <c r="K65" t="s">
        <v>242</v>
      </c>
      <c r="L65" t="s">
        <v>227</v>
      </c>
      <c r="M65" t="s">
        <v>87</v>
      </c>
      <c r="N65" t="s">
        <v>282</v>
      </c>
      <c r="P65" s="5">
        <v>45934</v>
      </c>
      <c r="Q65" s="5">
        <v>45934</v>
      </c>
      <c r="R65" s="6" t="s">
        <v>290</v>
      </c>
      <c r="S65" s="11" t="s">
        <v>298</v>
      </c>
      <c r="T65" t="s">
        <v>293</v>
      </c>
      <c r="U65">
        <v>0</v>
      </c>
      <c r="Y65" t="s">
        <v>89</v>
      </c>
      <c r="AA65" t="s">
        <v>296</v>
      </c>
      <c r="AB65" s="4">
        <v>45947</v>
      </c>
      <c r="AC65" t="s">
        <v>297</v>
      </c>
    </row>
    <row r="66" spans="1:30" x14ac:dyDescent="0.35">
      <c r="A66">
        <v>2025</v>
      </c>
      <c r="B66" s="4">
        <v>45839</v>
      </c>
      <c r="C66" s="4">
        <v>45930</v>
      </c>
      <c r="D66" t="s">
        <v>80</v>
      </c>
      <c r="E66" t="s">
        <v>154</v>
      </c>
      <c r="F66" t="s">
        <v>155</v>
      </c>
      <c r="G66" t="s">
        <v>99</v>
      </c>
      <c r="H66" t="s">
        <v>100</v>
      </c>
      <c r="I66" t="s">
        <v>83</v>
      </c>
      <c r="J66" t="s">
        <v>243</v>
      </c>
      <c r="K66" t="s">
        <v>244</v>
      </c>
      <c r="L66" t="s">
        <v>245</v>
      </c>
      <c r="M66" t="s">
        <v>86</v>
      </c>
      <c r="N66" t="s">
        <v>283</v>
      </c>
      <c r="P66" s="5">
        <v>45969</v>
      </c>
      <c r="Q66" s="5">
        <v>45970</v>
      </c>
      <c r="R66" s="6" t="s">
        <v>290</v>
      </c>
      <c r="S66" s="11" t="s">
        <v>298</v>
      </c>
      <c r="T66" t="s">
        <v>295</v>
      </c>
      <c r="U66">
        <v>0</v>
      </c>
      <c r="Y66" t="s">
        <v>89</v>
      </c>
      <c r="AA66" t="s">
        <v>296</v>
      </c>
      <c r="AB66" s="4">
        <v>45947</v>
      </c>
      <c r="AC66" t="s">
        <v>299</v>
      </c>
      <c r="AD66" s="3"/>
    </row>
    <row r="67" spans="1:30" x14ac:dyDescent="0.35">
      <c r="A67">
        <v>2025</v>
      </c>
      <c r="B67" s="4">
        <v>45839</v>
      </c>
      <c r="C67" s="4">
        <v>45930</v>
      </c>
      <c r="D67" t="s">
        <v>80</v>
      </c>
      <c r="E67" t="s">
        <v>156</v>
      </c>
      <c r="F67" t="s">
        <v>102</v>
      </c>
      <c r="G67" t="s">
        <v>99</v>
      </c>
      <c r="H67" t="s">
        <v>100</v>
      </c>
      <c r="I67" t="s">
        <v>83</v>
      </c>
      <c r="J67" t="s">
        <v>181</v>
      </c>
      <c r="K67" t="s">
        <v>182</v>
      </c>
      <c r="M67" t="s">
        <v>87</v>
      </c>
      <c r="N67" t="s">
        <v>262</v>
      </c>
      <c r="P67" s="5">
        <v>45902</v>
      </c>
      <c r="Q67" s="5">
        <v>45902</v>
      </c>
      <c r="R67" s="8" t="s">
        <v>290</v>
      </c>
      <c r="S67" s="11" t="s">
        <v>298</v>
      </c>
      <c r="T67" t="s">
        <v>292</v>
      </c>
      <c r="U67">
        <v>0</v>
      </c>
      <c r="Y67" t="s">
        <v>89</v>
      </c>
      <c r="AA67" t="s">
        <v>296</v>
      </c>
      <c r="AB67" s="4">
        <v>45947</v>
      </c>
      <c r="AC67" t="s">
        <v>297</v>
      </c>
    </row>
    <row r="68" spans="1:30" x14ac:dyDescent="0.35">
      <c r="A68">
        <v>2025</v>
      </c>
      <c r="B68" s="4">
        <v>45839</v>
      </c>
      <c r="C68" s="4">
        <v>45930</v>
      </c>
      <c r="D68" t="s">
        <v>80</v>
      </c>
      <c r="E68" t="s">
        <v>156</v>
      </c>
      <c r="F68" t="s">
        <v>102</v>
      </c>
      <c r="G68" t="s">
        <v>99</v>
      </c>
      <c r="H68" t="s">
        <v>100</v>
      </c>
      <c r="I68" t="s">
        <v>83</v>
      </c>
      <c r="J68" t="s">
        <v>181</v>
      </c>
      <c r="K68" t="s">
        <v>182</v>
      </c>
      <c r="M68" t="s">
        <v>87</v>
      </c>
      <c r="N68" t="s">
        <v>262</v>
      </c>
      <c r="P68" s="5">
        <v>45909</v>
      </c>
      <c r="Q68" s="5">
        <v>45909</v>
      </c>
      <c r="R68" s="6" t="s">
        <v>290</v>
      </c>
      <c r="S68" s="11" t="s">
        <v>298</v>
      </c>
      <c r="T68" t="s">
        <v>292</v>
      </c>
      <c r="U68">
        <v>0</v>
      </c>
      <c r="Y68" t="s">
        <v>89</v>
      </c>
      <c r="AA68" t="s">
        <v>296</v>
      </c>
      <c r="AB68" s="4">
        <v>45947</v>
      </c>
      <c r="AC68" t="s">
        <v>297</v>
      </c>
    </row>
    <row r="69" spans="1:30" x14ac:dyDescent="0.35">
      <c r="A69">
        <v>2025</v>
      </c>
      <c r="B69" s="4">
        <v>45839</v>
      </c>
      <c r="C69" s="4">
        <v>45930</v>
      </c>
      <c r="D69" t="s">
        <v>80</v>
      </c>
      <c r="E69" t="s">
        <v>156</v>
      </c>
      <c r="F69" t="s">
        <v>102</v>
      </c>
      <c r="G69" t="s">
        <v>99</v>
      </c>
      <c r="H69" t="s">
        <v>100</v>
      </c>
      <c r="I69" t="s">
        <v>83</v>
      </c>
      <c r="J69" t="s">
        <v>181</v>
      </c>
      <c r="K69" t="s">
        <v>182</v>
      </c>
      <c r="M69" t="s">
        <v>87</v>
      </c>
      <c r="N69" t="s">
        <v>262</v>
      </c>
      <c r="P69" s="5">
        <v>45916</v>
      </c>
      <c r="Q69" s="5">
        <v>45916</v>
      </c>
      <c r="R69" s="6" t="s">
        <v>290</v>
      </c>
      <c r="S69" s="11" t="s">
        <v>298</v>
      </c>
      <c r="T69" t="s">
        <v>292</v>
      </c>
      <c r="U69">
        <v>0</v>
      </c>
      <c r="Y69" t="s">
        <v>89</v>
      </c>
      <c r="AA69" t="s">
        <v>296</v>
      </c>
      <c r="AB69" s="4">
        <v>45947</v>
      </c>
      <c r="AC69" t="s">
        <v>297</v>
      </c>
    </row>
    <row r="70" spans="1:30" x14ac:dyDescent="0.35">
      <c r="A70">
        <v>2025</v>
      </c>
      <c r="B70" s="4">
        <v>45839</v>
      </c>
      <c r="C70" s="4">
        <v>45930</v>
      </c>
      <c r="D70" t="s">
        <v>80</v>
      </c>
      <c r="E70" t="s">
        <v>156</v>
      </c>
      <c r="F70" t="s">
        <v>102</v>
      </c>
      <c r="G70" t="s">
        <v>99</v>
      </c>
      <c r="H70" t="s">
        <v>100</v>
      </c>
      <c r="I70" t="s">
        <v>83</v>
      </c>
      <c r="J70" t="s">
        <v>181</v>
      </c>
      <c r="K70" t="s">
        <v>182</v>
      </c>
      <c r="M70" t="s">
        <v>87</v>
      </c>
      <c r="N70" t="s">
        <v>262</v>
      </c>
      <c r="P70" s="5">
        <v>45923</v>
      </c>
      <c r="Q70" s="5">
        <v>45923</v>
      </c>
      <c r="R70" s="8" t="s">
        <v>290</v>
      </c>
      <c r="S70" s="11" t="s">
        <v>298</v>
      </c>
      <c r="T70" t="s">
        <v>292</v>
      </c>
      <c r="U70">
        <v>0</v>
      </c>
      <c r="Y70" t="s">
        <v>89</v>
      </c>
      <c r="AA70" t="s">
        <v>296</v>
      </c>
      <c r="AB70" s="4">
        <v>45947</v>
      </c>
      <c r="AC70" t="s">
        <v>297</v>
      </c>
    </row>
    <row r="71" spans="1:30" x14ac:dyDescent="0.35">
      <c r="A71">
        <v>2025</v>
      </c>
      <c r="B71" s="4">
        <v>45839</v>
      </c>
      <c r="C71" s="4">
        <v>45930</v>
      </c>
      <c r="D71" t="s">
        <v>80</v>
      </c>
      <c r="E71" t="s">
        <v>156</v>
      </c>
      <c r="F71" t="s">
        <v>102</v>
      </c>
      <c r="G71" t="s">
        <v>99</v>
      </c>
      <c r="H71" t="s">
        <v>100</v>
      </c>
      <c r="I71" t="s">
        <v>83</v>
      </c>
      <c r="J71" t="s">
        <v>181</v>
      </c>
      <c r="K71" t="s">
        <v>182</v>
      </c>
      <c r="M71" t="s">
        <v>87</v>
      </c>
      <c r="N71" t="s">
        <v>262</v>
      </c>
      <c r="P71" s="5">
        <v>45930</v>
      </c>
      <c r="Q71" s="5">
        <v>45930</v>
      </c>
      <c r="R71" s="6" t="s">
        <v>290</v>
      </c>
      <c r="S71" s="11" t="s">
        <v>298</v>
      </c>
      <c r="T71" t="s">
        <v>292</v>
      </c>
      <c r="U71">
        <v>0</v>
      </c>
      <c r="Y71" t="s">
        <v>89</v>
      </c>
      <c r="AA71" t="s">
        <v>296</v>
      </c>
      <c r="AB71" s="4">
        <v>45947</v>
      </c>
      <c r="AC71" t="s">
        <v>297</v>
      </c>
    </row>
    <row r="72" spans="1:30" x14ac:dyDescent="0.35">
      <c r="A72">
        <v>2025</v>
      </c>
      <c r="B72" s="4">
        <v>45839</v>
      </c>
      <c r="C72" s="4">
        <v>45930</v>
      </c>
      <c r="D72" t="s">
        <v>80</v>
      </c>
      <c r="E72" t="s">
        <v>157</v>
      </c>
      <c r="F72" t="s">
        <v>102</v>
      </c>
      <c r="G72" t="s">
        <v>99</v>
      </c>
      <c r="H72" t="s">
        <v>100</v>
      </c>
      <c r="I72" t="s">
        <v>83</v>
      </c>
      <c r="J72" t="s">
        <v>229</v>
      </c>
      <c r="K72" t="s">
        <v>230</v>
      </c>
      <c r="L72" t="s">
        <v>231</v>
      </c>
      <c r="M72" t="s">
        <v>86</v>
      </c>
      <c r="N72" t="s">
        <v>277</v>
      </c>
      <c r="P72" s="5">
        <v>45906</v>
      </c>
      <c r="Q72" s="5">
        <v>45906</v>
      </c>
      <c r="R72" s="6" t="s">
        <v>290</v>
      </c>
      <c r="S72" s="11" t="s">
        <v>298</v>
      </c>
      <c r="T72" t="s">
        <v>292</v>
      </c>
      <c r="U72">
        <v>0</v>
      </c>
      <c r="Y72" t="s">
        <v>89</v>
      </c>
      <c r="AA72" t="s">
        <v>296</v>
      </c>
      <c r="AB72" s="4">
        <v>45947</v>
      </c>
      <c r="AC72" t="s">
        <v>297</v>
      </c>
    </row>
    <row r="73" spans="1:30" x14ac:dyDescent="0.35">
      <c r="A73">
        <v>2025</v>
      </c>
      <c r="B73" s="4">
        <v>45839</v>
      </c>
      <c r="C73" s="4">
        <v>45930</v>
      </c>
      <c r="D73" t="s">
        <v>80</v>
      </c>
      <c r="E73" t="s">
        <v>158</v>
      </c>
      <c r="F73" t="s">
        <v>102</v>
      </c>
      <c r="G73" t="s">
        <v>99</v>
      </c>
      <c r="H73" t="s">
        <v>100</v>
      </c>
      <c r="I73" t="s">
        <v>83</v>
      </c>
      <c r="J73" t="s">
        <v>215</v>
      </c>
      <c r="K73" t="s">
        <v>216</v>
      </c>
      <c r="L73" t="s">
        <v>217</v>
      </c>
      <c r="M73" t="s">
        <v>86</v>
      </c>
      <c r="N73" t="s">
        <v>274</v>
      </c>
      <c r="P73" s="5">
        <v>45907</v>
      </c>
      <c r="Q73" s="5">
        <v>45907</v>
      </c>
      <c r="R73" s="8" t="s">
        <v>290</v>
      </c>
      <c r="S73" s="11" t="s">
        <v>298</v>
      </c>
      <c r="T73" t="s">
        <v>292</v>
      </c>
      <c r="U73">
        <v>0</v>
      </c>
      <c r="Y73" t="s">
        <v>89</v>
      </c>
      <c r="AA73" t="s">
        <v>296</v>
      </c>
      <c r="AB73" s="4">
        <v>45947</v>
      </c>
      <c r="AC73" t="s">
        <v>297</v>
      </c>
    </row>
    <row r="74" spans="1:30" x14ac:dyDescent="0.35">
      <c r="A74">
        <v>2025</v>
      </c>
      <c r="B74" s="4">
        <v>45839</v>
      </c>
      <c r="C74" s="4">
        <v>45930</v>
      </c>
      <c r="D74" t="s">
        <v>80</v>
      </c>
      <c r="E74" t="s">
        <v>159</v>
      </c>
      <c r="F74" t="s">
        <v>102</v>
      </c>
      <c r="G74" t="s">
        <v>99</v>
      </c>
      <c r="H74" t="s">
        <v>100</v>
      </c>
      <c r="I74" t="s">
        <v>83</v>
      </c>
      <c r="J74" t="s">
        <v>186</v>
      </c>
      <c r="K74" t="s">
        <v>187</v>
      </c>
      <c r="L74" t="s">
        <v>188</v>
      </c>
      <c r="M74" t="s">
        <v>86</v>
      </c>
      <c r="N74" t="s">
        <v>264</v>
      </c>
      <c r="P74" s="7">
        <v>45904</v>
      </c>
      <c r="Q74" s="5">
        <v>45904</v>
      </c>
      <c r="R74" s="6" t="s">
        <v>290</v>
      </c>
      <c r="S74" s="11" t="s">
        <v>298</v>
      </c>
      <c r="T74" t="s">
        <v>292</v>
      </c>
      <c r="U74">
        <v>0</v>
      </c>
      <c r="Y74" t="s">
        <v>89</v>
      </c>
      <c r="AA74" t="s">
        <v>296</v>
      </c>
      <c r="AB74" s="4">
        <v>45947</v>
      </c>
      <c r="AC74" t="s">
        <v>297</v>
      </c>
    </row>
    <row r="75" spans="1:30" x14ac:dyDescent="0.35">
      <c r="A75">
        <v>2025</v>
      </c>
      <c r="B75" s="4">
        <v>45839</v>
      </c>
      <c r="C75" s="4">
        <v>45930</v>
      </c>
      <c r="D75" t="s">
        <v>80</v>
      </c>
      <c r="E75" t="s">
        <v>159</v>
      </c>
      <c r="F75" t="s">
        <v>102</v>
      </c>
      <c r="G75" t="s">
        <v>99</v>
      </c>
      <c r="H75" t="s">
        <v>100</v>
      </c>
      <c r="I75" t="s">
        <v>83</v>
      </c>
      <c r="J75" t="s">
        <v>186</v>
      </c>
      <c r="K75" t="s">
        <v>187</v>
      </c>
      <c r="L75" t="s">
        <v>188</v>
      </c>
      <c r="M75" t="s">
        <v>86</v>
      </c>
      <c r="N75" t="s">
        <v>264</v>
      </c>
      <c r="P75" s="7">
        <v>45911</v>
      </c>
      <c r="Q75" s="5">
        <v>45911</v>
      </c>
      <c r="R75" s="6" t="s">
        <v>290</v>
      </c>
      <c r="S75" s="11" t="s">
        <v>298</v>
      </c>
      <c r="T75" t="s">
        <v>292</v>
      </c>
      <c r="U75">
        <v>0</v>
      </c>
      <c r="Y75" t="s">
        <v>89</v>
      </c>
      <c r="AA75" t="s">
        <v>296</v>
      </c>
      <c r="AB75" s="4">
        <v>45947</v>
      </c>
      <c r="AC75" t="s">
        <v>297</v>
      </c>
    </row>
    <row r="76" spans="1:30" x14ac:dyDescent="0.35">
      <c r="A76">
        <v>2025</v>
      </c>
      <c r="B76" s="4">
        <v>45839</v>
      </c>
      <c r="C76" s="4">
        <v>45930</v>
      </c>
      <c r="D76" t="s">
        <v>80</v>
      </c>
      <c r="E76" t="s">
        <v>159</v>
      </c>
      <c r="F76" t="s">
        <v>102</v>
      </c>
      <c r="G76" t="s">
        <v>99</v>
      </c>
      <c r="H76" t="s">
        <v>100</v>
      </c>
      <c r="I76" t="s">
        <v>83</v>
      </c>
      <c r="J76" t="s">
        <v>186</v>
      </c>
      <c r="K76" t="s">
        <v>187</v>
      </c>
      <c r="L76" t="s">
        <v>188</v>
      </c>
      <c r="M76" t="s">
        <v>86</v>
      </c>
      <c r="N76" t="s">
        <v>264</v>
      </c>
      <c r="P76" s="5">
        <v>45918</v>
      </c>
      <c r="Q76" s="7">
        <v>45918</v>
      </c>
      <c r="R76" s="8" t="s">
        <v>290</v>
      </c>
      <c r="S76" s="11" t="s">
        <v>298</v>
      </c>
      <c r="T76" t="s">
        <v>292</v>
      </c>
      <c r="U76">
        <v>0</v>
      </c>
      <c r="Y76" t="s">
        <v>89</v>
      </c>
      <c r="AA76" t="s">
        <v>296</v>
      </c>
      <c r="AB76" s="4">
        <v>45947</v>
      </c>
      <c r="AC76" t="s">
        <v>297</v>
      </c>
    </row>
    <row r="77" spans="1:30" x14ac:dyDescent="0.35">
      <c r="A77">
        <v>2025</v>
      </c>
      <c r="B77" s="4">
        <v>45839</v>
      </c>
      <c r="C77" s="4">
        <v>45930</v>
      </c>
      <c r="D77" t="s">
        <v>80</v>
      </c>
      <c r="E77" t="s">
        <v>159</v>
      </c>
      <c r="F77" t="s">
        <v>102</v>
      </c>
      <c r="G77" t="s">
        <v>99</v>
      </c>
      <c r="H77" t="s">
        <v>100</v>
      </c>
      <c r="I77" t="s">
        <v>83</v>
      </c>
      <c r="J77" t="s">
        <v>186</v>
      </c>
      <c r="K77" t="s">
        <v>187</v>
      </c>
      <c r="L77" t="s">
        <v>188</v>
      </c>
      <c r="M77" t="s">
        <v>86</v>
      </c>
      <c r="N77" t="s">
        <v>264</v>
      </c>
      <c r="P77" s="5">
        <v>45925</v>
      </c>
      <c r="Q77" s="5">
        <v>45925</v>
      </c>
      <c r="R77" s="6" t="s">
        <v>290</v>
      </c>
      <c r="S77" s="11" t="s">
        <v>298</v>
      </c>
      <c r="T77" t="s">
        <v>292</v>
      </c>
      <c r="U77">
        <v>0</v>
      </c>
      <c r="Y77" t="s">
        <v>89</v>
      </c>
      <c r="AA77" t="s">
        <v>296</v>
      </c>
      <c r="AB77" s="4">
        <v>45947</v>
      </c>
      <c r="AC77" t="s">
        <v>297</v>
      </c>
    </row>
    <row r="78" spans="1:30" x14ac:dyDescent="0.35">
      <c r="A78">
        <v>2025</v>
      </c>
      <c r="B78" s="4">
        <v>45839</v>
      </c>
      <c r="C78" s="4">
        <v>45930</v>
      </c>
      <c r="D78" t="s">
        <v>80</v>
      </c>
      <c r="E78" t="s">
        <v>160</v>
      </c>
      <c r="F78" t="s">
        <v>161</v>
      </c>
      <c r="G78" t="s">
        <v>99</v>
      </c>
      <c r="H78" t="s">
        <v>100</v>
      </c>
      <c r="I78" t="s">
        <v>84</v>
      </c>
      <c r="J78" t="s">
        <v>246</v>
      </c>
      <c r="K78" t="s">
        <v>247</v>
      </c>
      <c r="L78" t="s">
        <v>248</v>
      </c>
      <c r="M78" t="s">
        <v>86</v>
      </c>
      <c r="N78" t="s">
        <v>284</v>
      </c>
      <c r="P78" s="5">
        <v>45930</v>
      </c>
      <c r="Q78" s="5">
        <v>45930</v>
      </c>
      <c r="R78" s="6" t="s">
        <v>290</v>
      </c>
      <c r="S78" s="11" t="s">
        <v>298</v>
      </c>
      <c r="T78" t="s">
        <v>292</v>
      </c>
      <c r="U78">
        <v>0</v>
      </c>
      <c r="Y78" t="s">
        <v>89</v>
      </c>
      <c r="AA78" t="s">
        <v>296</v>
      </c>
      <c r="AB78" s="4">
        <v>45947</v>
      </c>
      <c r="AC78" t="s">
        <v>297</v>
      </c>
    </row>
    <row r="79" spans="1:30" x14ac:dyDescent="0.35">
      <c r="A79">
        <v>2025</v>
      </c>
      <c r="B79" s="4">
        <v>45839</v>
      </c>
      <c r="C79" s="4">
        <v>45930</v>
      </c>
      <c r="D79" t="s">
        <v>80</v>
      </c>
      <c r="E79" t="s">
        <v>162</v>
      </c>
      <c r="F79" t="s">
        <v>163</v>
      </c>
      <c r="G79" t="s">
        <v>99</v>
      </c>
      <c r="H79" t="s">
        <v>100</v>
      </c>
      <c r="I79" t="s">
        <v>83</v>
      </c>
      <c r="J79" t="s">
        <v>249</v>
      </c>
      <c r="K79" t="s">
        <v>250</v>
      </c>
      <c r="L79" t="s">
        <v>251</v>
      </c>
      <c r="M79" t="s">
        <v>87</v>
      </c>
      <c r="N79" t="s">
        <v>285</v>
      </c>
      <c r="P79" s="7">
        <v>45912</v>
      </c>
      <c r="Q79" s="5">
        <v>45913</v>
      </c>
      <c r="R79" s="8" t="s">
        <v>290</v>
      </c>
      <c r="S79" s="11" t="s">
        <v>298</v>
      </c>
      <c r="T79" t="s">
        <v>293</v>
      </c>
      <c r="U79">
        <v>0</v>
      </c>
      <c r="Y79" t="s">
        <v>89</v>
      </c>
      <c r="AA79" t="s">
        <v>296</v>
      </c>
      <c r="AB79" s="4">
        <v>45947</v>
      </c>
      <c r="AC79" t="s">
        <v>297</v>
      </c>
    </row>
    <row r="80" spans="1:30" x14ac:dyDescent="0.35">
      <c r="A80">
        <v>2025</v>
      </c>
      <c r="B80" s="4">
        <v>45839</v>
      </c>
      <c r="C80" s="4">
        <v>45930</v>
      </c>
      <c r="D80" t="s">
        <v>80</v>
      </c>
      <c r="E80" t="s">
        <v>164</v>
      </c>
      <c r="F80" t="s">
        <v>102</v>
      </c>
      <c r="G80" t="s">
        <v>99</v>
      </c>
      <c r="H80" t="s">
        <v>100</v>
      </c>
      <c r="I80" t="s">
        <v>83</v>
      </c>
      <c r="J80" t="s">
        <v>189</v>
      </c>
      <c r="K80" t="s">
        <v>190</v>
      </c>
      <c r="L80" t="s">
        <v>191</v>
      </c>
      <c r="M80" t="s">
        <v>86</v>
      </c>
      <c r="N80" t="s">
        <v>278</v>
      </c>
      <c r="P80" s="5">
        <v>45913</v>
      </c>
      <c r="Q80" s="5">
        <v>45913</v>
      </c>
      <c r="R80" s="6" t="s">
        <v>290</v>
      </c>
      <c r="S80" s="11" t="s">
        <v>298</v>
      </c>
      <c r="T80" t="s">
        <v>292</v>
      </c>
      <c r="U80">
        <v>0</v>
      </c>
      <c r="Y80" t="s">
        <v>89</v>
      </c>
      <c r="AA80" t="s">
        <v>296</v>
      </c>
      <c r="AB80" s="4">
        <v>45947</v>
      </c>
      <c r="AC80" t="s">
        <v>297</v>
      </c>
    </row>
    <row r="81" spans="1:30" x14ac:dyDescent="0.35">
      <c r="A81">
        <v>2025</v>
      </c>
      <c r="B81" s="4">
        <v>45839</v>
      </c>
      <c r="C81" s="4">
        <v>45930</v>
      </c>
      <c r="D81" t="s">
        <v>80</v>
      </c>
      <c r="E81" t="s">
        <v>165</v>
      </c>
      <c r="F81" t="s">
        <v>102</v>
      </c>
      <c r="G81" t="s">
        <v>99</v>
      </c>
      <c r="H81" t="s">
        <v>100</v>
      </c>
      <c r="I81" t="s">
        <v>83</v>
      </c>
      <c r="J81" t="s">
        <v>223</v>
      </c>
      <c r="K81" t="s">
        <v>224</v>
      </c>
      <c r="L81" t="s">
        <v>225</v>
      </c>
      <c r="M81" t="s">
        <v>86</v>
      </c>
      <c r="N81" t="s">
        <v>266</v>
      </c>
      <c r="P81" s="7">
        <v>45914</v>
      </c>
      <c r="Q81" s="5">
        <v>45914</v>
      </c>
      <c r="R81" s="6" t="s">
        <v>290</v>
      </c>
      <c r="S81" s="11" t="s">
        <v>298</v>
      </c>
      <c r="T81" t="s">
        <v>292</v>
      </c>
      <c r="U81">
        <v>0</v>
      </c>
      <c r="Y81" t="s">
        <v>89</v>
      </c>
      <c r="AA81" t="s">
        <v>296</v>
      </c>
      <c r="AB81" s="4">
        <v>45947</v>
      </c>
      <c r="AC81" t="s">
        <v>297</v>
      </c>
    </row>
    <row r="82" spans="1:30" x14ac:dyDescent="0.35">
      <c r="A82">
        <v>2025</v>
      </c>
      <c r="B82" s="4">
        <v>45839</v>
      </c>
      <c r="C82" s="4">
        <v>45930</v>
      </c>
      <c r="D82" t="s">
        <v>80</v>
      </c>
      <c r="E82" t="s">
        <v>166</v>
      </c>
      <c r="F82" t="s">
        <v>167</v>
      </c>
      <c r="G82" t="s">
        <v>99</v>
      </c>
      <c r="H82" t="s">
        <v>100</v>
      </c>
      <c r="I82" t="s">
        <v>83</v>
      </c>
      <c r="J82" t="s">
        <v>252</v>
      </c>
      <c r="K82" t="s">
        <v>253</v>
      </c>
      <c r="L82" t="s">
        <v>254</v>
      </c>
      <c r="M82" t="s">
        <v>87</v>
      </c>
      <c r="N82" t="s">
        <v>286</v>
      </c>
      <c r="P82" s="5">
        <v>45920</v>
      </c>
      <c r="Q82" s="5">
        <v>45920</v>
      </c>
      <c r="R82" s="8" t="s">
        <v>290</v>
      </c>
      <c r="S82" s="11" t="s">
        <v>298</v>
      </c>
      <c r="T82" t="s">
        <v>292</v>
      </c>
      <c r="U82">
        <v>0</v>
      </c>
      <c r="Y82" t="s">
        <v>89</v>
      </c>
      <c r="AA82" t="s">
        <v>296</v>
      </c>
      <c r="AB82" s="4">
        <v>45947</v>
      </c>
      <c r="AC82" t="s">
        <v>299</v>
      </c>
      <c r="AD82" s="3"/>
    </row>
    <row r="83" spans="1:30" x14ac:dyDescent="0.35">
      <c r="A83">
        <v>2025</v>
      </c>
      <c r="B83" s="4">
        <v>45839</v>
      </c>
      <c r="C83" s="4">
        <v>45930</v>
      </c>
      <c r="D83" t="s">
        <v>80</v>
      </c>
      <c r="E83" t="s">
        <v>168</v>
      </c>
      <c r="F83" t="s">
        <v>102</v>
      </c>
      <c r="G83" t="s">
        <v>99</v>
      </c>
      <c r="H83" t="s">
        <v>100</v>
      </c>
      <c r="I83" t="s">
        <v>83</v>
      </c>
      <c r="J83" t="s">
        <v>183</v>
      </c>
      <c r="K83" t="s">
        <v>184</v>
      </c>
      <c r="L83" t="s">
        <v>185</v>
      </c>
      <c r="M83" t="s">
        <v>86</v>
      </c>
      <c r="N83" t="s">
        <v>263</v>
      </c>
      <c r="P83" s="5">
        <v>45921</v>
      </c>
      <c r="Q83" s="5">
        <v>45921</v>
      </c>
      <c r="R83" s="6" t="s">
        <v>290</v>
      </c>
      <c r="S83" s="11" t="s">
        <v>298</v>
      </c>
      <c r="T83" t="s">
        <v>292</v>
      </c>
      <c r="U83">
        <v>0</v>
      </c>
      <c r="Y83" t="s">
        <v>89</v>
      </c>
      <c r="AA83" t="s">
        <v>296</v>
      </c>
      <c r="AB83" s="4">
        <v>45947</v>
      </c>
      <c r="AC83" t="s">
        <v>297</v>
      </c>
    </row>
    <row r="84" spans="1:30" x14ac:dyDescent="0.35">
      <c r="A84">
        <v>2025</v>
      </c>
      <c r="B84" s="4">
        <v>45839</v>
      </c>
      <c r="C84" s="4">
        <v>45930</v>
      </c>
      <c r="D84" t="s">
        <v>80</v>
      </c>
      <c r="E84" t="s">
        <v>169</v>
      </c>
      <c r="F84" t="s">
        <v>170</v>
      </c>
      <c r="G84" t="s">
        <v>99</v>
      </c>
      <c r="H84" t="s">
        <v>100</v>
      </c>
      <c r="I84" t="s">
        <v>83</v>
      </c>
      <c r="J84" t="s">
        <v>255</v>
      </c>
      <c r="K84" t="s">
        <v>256</v>
      </c>
      <c r="L84" t="s">
        <v>257</v>
      </c>
      <c r="M84" t="s">
        <v>87</v>
      </c>
      <c r="N84" t="s">
        <v>287</v>
      </c>
      <c r="P84" s="5">
        <v>45919</v>
      </c>
      <c r="Q84" s="5">
        <v>45919</v>
      </c>
      <c r="R84" s="6" t="s">
        <v>290</v>
      </c>
      <c r="S84" s="11" t="s">
        <v>298</v>
      </c>
      <c r="T84" t="s">
        <v>293</v>
      </c>
      <c r="U84">
        <v>0</v>
      </c>
      <c r="Y84" t="s">
        <v>89</v>
      </c>
      <c r="AA84" t="s">
        <v>296</v>
      </c>
      <c r="AB84" s="4">
        <v>45947</v>
      </c>
      <c r="AC84" t="s">
        <v>297</v>
      </c>
    </row>
    <row r="85" spans="1:30" x14ac:dyDescent="0.35">
      <c r="A85">
        <v>2025</v>
      </c>
      <c r="B85" s="4">
        <v>45839</v>
      </c>
      <c r="C85" s="4">
        <v>45930</v>
      </c>
      <c r="D85" t="s">
        <v>80</v>
      </c>
      <c r="E85" t="s">
        <v>171</v>
      </c>
      <c r="F85" t="s">
        <v>102</v>
      </c>
      <c r="G85" t="s">
        <v>99</v>
      </c>
      <c r="H85" t="s">
        <v>100</v>
      </c>
      <c r="I85" t="s">
        <v>83</v>
      </c>
      <c r="J85" t="s">
        <v>192</v>
      </c>
      <c r="K85" t="s">
        <v>193</v>
      </c>
      <c r="M85" t="s">
        <v>86</v>
      </c>
      <c r="N85" t="s">
        <v>265</v>
      </c>
      <c r="P85" s="5">
        <v>45920</v>
      </c>
      <c r="Q85" s="5">
        <v>45920</v>
      </c>
      <c r="R85" s="8" t="s">
        <v>290</v>
      </c>
      <c r="S85" s="11" t="s">
        <v>298</v>
      </c>
      <c r="T85" t="s">
        <v>292</v>
      </c>
      <c r="U85">
        <v>0</v>
      </c>
      <c r="Y85" t="s">
        <v>89</v>
      </c>
      <c r="AA85" t="s">
        <v>296</v>
      </c>
      <c r="AB85" s="4">
        <v>45947</v>
      </c>
      <c r="AC85" t="s">
        <v>297</v>
      </c>
    </row>
    <row r="86" spans="1:30" x14ac:dyDescent="0.35">
      <c r="A86">
        <v>2025</v>
      </c>
      <c r="B86" s="4">
        <v>45839</v>
      </c>
      <c r="C86" s="4">
        <v>45930</v>
      </c>
      <c r="D86" t="s">
        <v>80</v>
      </c>
      <c r="E86" t="s">
        <v>172</v>
      </c>
      <c r="F86" t="s">
        <v>102</v>
      </c>
      <c r="G86" t="s">
        <v>99</v>
      </c>
      <c r="H86" t="s">
        <v>100</v>
      </c>
      <c r="I86" t="s">
        <v>83</v>
      </c>
      <c r="J86" t="s">
        <v>197</v>
      </c>
      <c r="K86" t="s">
        <v>185</v>
      </c>
      <c r="L86" t="s">
        <v>198</v>
      </c>
      <c r="M86" t="s">
        <v>86</v>
      </c>
      <c r="N86" t="s">
        <v>267</v>
      </c>
      <c r="P86" s="5">
        <v>45927</v>
      </c>
      <c r="Q86" s="5">
        <v>45927</v>
      </c>
      <c r="R86" s="6" t="s">
        <v>290</v>
      </c>
      <c r="S86" s="11" t="s">
        <v>298</v>
      </c>
      <c r="T86" t="s">
        <v>292</v>
      </c>
      <c r="U86">
        <v>0</v>
      </c>
      <c r="Y86" t="s">
        <v>89</v>
      </c>
      <c r="AA86" t="s">
        <v>296</v>
      </c>
      <c r="AB86" s="4">
        <v>45947</v>
      </c>
      <c r="AC86" t="s">
        <v>297</v>
      </c>
    </row>
    <row r="87" spans="1:30" x14ac:dyDescent="0.35">
      <c r="A87">
        <v>2025</v>
      </c>
      <c r="B87" s="4">
        <v>45839</v>
      </c>
      <c r="C87" s="4">
        <v>45930</v>
      </c>
      <c r="D87" t="s">
        <v>80</v>
      </c>
      <c r="E87" t="s">
        <v>173</v>
      </c>
      <c r="F87" t="s">
        <v>102</v>
      </c>
      <c r="G87" t="s">
        <v>99</v>
      </c>
      <c r="H87" t="s">
        <v>100</v>
      </c>
      <c r="I87" t="s">
        <v>83</v>
      </c>
      <c r="J87" t="s">
        <v>194</v>
      </c>
      <c r="K87" t="s">
        <v>195</v>
      </c>
      <c r="L87" t="s">
        <v>196</v>
      </c>
      <c r="M87" t="s">
        <v>86</v>
      </c>
      <c r="N87" t="s">
        <v>266</v>
      </c>
      <c r="P87" s="5">
        <v>45928</v>
      </c>
      <c r="Q87" s="5">
        <v>45928</v>
      </c>
      <c r="R87" s="6" t="s">
        <v>290</v>
      </c>
      <c r="S87" s="11" t="s">
        <v>298</v>
      </c>
      <c r="T87" t="s">
        <v>292</v>
      </c>
      <c r="U87">
        <v>0</v>
      </c>
      <c r="Y87" t="s">
        <v>89</v>
      </c>
      <c r="AA87" t="s">
        <v>296</v>
      </c>
      <c r="AB87" s="4">
        <v>45947</v>
      </c>
      <c r="AC87" t="s">
        <v>297</v>
      </c>
    </row>
    <row r="88" spans="1:30" x14ac:dyDescent="0.35">
      <c r="A88">
        <v>2025</v>
      </c>
      <c r="B88" s="4">
        <v>45839</v>
      </c>
      <c r="C88" s="4">
        <v>45930</v>
      </c>
      <c r="D88" t="s">
        <v>80</v>
      </c>
      <c r="E88" t="s">
        <v>174</v>
      </c>
      <c r="F88" t="s">
        <v>175</v>
      </c>
      <c r="G88" t="s">
        <v>99</v>
      </c>
      <c r="H88" t="s">
        <v>100</v>
      </c>
      <c r="I88" t="s">
        <v>83</v>
      </c>
      <c r="J88" t="s">
        <v>258</v>
      </c>
      <c r="K88" t="s">
        <v>247</v>
      </c>
      <c r="L88" t="s">
        <v>248</v>
      </c>
      <c r="M88" t="s">
        <v>86</v>
      </c>
      <c r="N88" t="s">
        <v>284</v>
      </c>
      <c r="P88" s="5">
        <v>45933</v>
      </c>
      <c r="Q88" s="5">
        <v>45933</v>
      </c>
      <c r="R88" s="8" t="s">
        <v>290</v>
      </c>
      <c r="S88" s="11" t="s">
        <v>298</v>
      </c>
      <c r="T88" t="s">
        <v>292</v>
      </c>
      <c r="U88">
        <v>0</v>
      </c>
      <c r="Y88" t="s">
        <v>89</v>
      </c>
      <c r="AA88" t="s">
        <v>296</v>
      </c>
      <c r="AB88" s="4">
        <v>45947</v>
      </c>
      <c r="AC88" t="s">
        <v>297</v>
      </c>
    </row>
    <row r="89" spans="1:30" x14ac:dyDescent="0.35">
      <c r="A89">
        <v>2025</v>
      </c>
      <c r="B89" s="4">
        <v>45839</v>
      </c>
      <c r="C89" s="4">
        <v>45930</v>
      </c>
      <c r="D89" t="s">
        <v>80</v>
      </c>
      <c r="E89" t="s">
        <v>176</v>
      </c>
      <c r="F89" t="s">
        <v>177</v>
      </c>
      <c r="G89" t="s">
        <v>99</v>
      </c>
      <c r="H89" t="s">
        <v>100</v>
      </c>
      <c r="I89" t="s">
        <v>83</v>
      </c>
      <c r="J89" t="s">
        <v>259</v>
      </c>
      <c r="K89" t="s">
        <v>256</v>
      </c>
      <c r="L89" t="s">
        <v>260</v>
      </c>
      <c r="M89" t="s">
        <v>86</v>
      </c>
      <c r="N89" t="s">
        <v>288</v>
      </c>
      <c r="P89" s="7">
        <v>45940</v>
      </c>
      <c r="Q89" s="7">
        <v>45940</v>
      </c>
      <c r="R89" s="6" t="s">
        <v>290</v>
      </c>
      <c r="S89" s="11" t="s">
        <v>298</v>
      </c>
      <c r="T89" t="s">
        <v>293</v>
      </c>
      <c r="U89">
        <v>0</v>
      </c>
      <c r="Y89" t="s">
        <v>89</v>
      </c>
      <c r="AA89" t="s">
        <v>296</v>
      </c>
      <c r="AB89" s="4">
        <v>45947</v>
      </c>
      <c r="AC89" t="s">
        <v>297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9" r:id="rId1"/>
    <hyperlink ref="S8" r:id="rId2"/>
    <hyperlink ref="S10:S89" r:id="rId3" display="https://mpiosalamanca-my.sharepoint.com/:f:/g/personal/lorena_razo_salamanca_gob_mx/EmV3-S7w3P5Oof3O6X-FDXoBMDmGyom3IfWjOagrNkO7Fw?e=sMpThV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83</v>
      </c>
    </row>
    <row r="2" spans="1:1" x14ac:dyDescent="0.35">
      <c r="A2" t="s">
        <v>84</v>
      </c>
    </row>
    <row r="3" spans="1:1" x14ac:dyDescent="0.3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86</v>
      </c>
    </row>
    <row r="2" spans="1:1" x14ac:dyDescent="0.3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4.90625" bestFit="1" customWidth="1"/>
    <col min="3" max="3" width="49.81640625" bestFit="1" customWidth="1"/>
    <col min="4" max="4" width="51.906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90</v>
      </c>
      <c r="C2" t="s">
        <v>91</v>
      </c>
      <c r="D2" t="s">
        <v>92</v>
      </c>
    </row>
    <row r="3" spans="1:4" x14ac:dyDescent="0.3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DS219</cp:lastModifiedBy>
  <dcterms:created xsi:type="dcterms:W3CDTF">2025-10-17T18:05:50Z</dcterms:created>
  <dcterms:modified xsi:type="dcterms:W3CDTF">2025-10-17T20:07:04Z</dcterms:modified>
</cp:coreProperties>
</file>