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<sst xmlns="http://schemas.openxmlformats.org/spreadsheetml/2006/main" count="1126" uniqueCount="261">
  <si>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</si>
  <si>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</si>
  <si>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</si>
  <si>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</si>
  <si>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</si>
  <si>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</si>
  <si>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</si>
  <si>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</si>
  <si>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</si>
  <si>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</si>
  <si>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</si>
  <si>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</si>
  <si>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</si>
  <si>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</si>
  <si>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</si>
  <si>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</si>
  <si>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</si>
  <si>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</si>
  <si>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</si>
  <si>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</si>
  <si>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</si>
  <si>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</si>
  <si>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</si>
  <si>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</si>
  <si>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</si>
  <si>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</si>
  <si>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</si>
  <si>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</si>
  <si>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</si>
  <si>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</si>
  <si>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</si>
  <si>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</si>
  <si>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</si>
  <si>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</si>
  <si>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</si>
  <si>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</si>
  <si>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</si>
  <si>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</si>
  <si>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</si>
  <si>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</si>
  <si>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</si>
  <si>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</si>
  <si>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</si>
  <si>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</si>
  <si>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</si>
  <si>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</si>
  <si>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</si>
  <si>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</si>
  <si>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</si>
  <si>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</si>
  <si>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</si>
  <si>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</si>
  <si>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</si>
  <si>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</si>
  <si>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</si>
  <si>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</si>
  <si>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</si>
  <si>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</si>
  <si>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</si>
  <si>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</si>
  <si>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</si>
  <si>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</si>
  <si>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</si>
  <si>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</si>
  <si>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</si>
  <si>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</si>
  <si>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</si>
  <si>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</si>
  <si>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</si>
  <si>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</si>
  <si>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</si>
  <si>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</si>
  <si>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</si>
  <si>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</si>
  <si>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</si>
  <si>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</si>
  <si>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</si>
  <si>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</si>
  <si>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</si>
  <si>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</si>
  <si>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</si>
  <si>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</si>
  <si>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</si>
  <si>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</si>
  <si>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</si>
  <si>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</si>
  <si>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</si>
  <si>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</si>
  <si>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</si>
  <si>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</si>
  <si>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</si>
  <si>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</si>
  <si>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</si>
  <si>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</si>
  <si>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</si>
  <si>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</si>
  <si>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</si>
  <si>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DGBYDS/0263/2025</t>
  </si>
  <si>
    <t>DGBYDS/0272/2025</t>
  </si>
  <si>
    <t>DGBYDS/0281/2025</t>
  </si>
  <si>
    <t>DGBYDS/0283/2025</t>
  </si>
  <si>
    <t>DGBYDS/0285/2025</t>
  </si>
  <si>
    <t>DGBYDS/0299/2025</t>
  </si>
  <si>
    <t>DGBYDS/0300/2025</t>
  </si>
  <si>
    <t>DGBYDS/0303/2025</t>
  </si>
  <si>
    <t>DGBYDS/0307/2025</t>
  </si>
  <si>
    <t>DGBYDS/0309/2025</t>
  </si>
  <si>
    <t>DGBYDS/0310/2025</t>
  </si>
  <si>
    <t>DGBYDS/0329/2025</t>
  </si>
  <si>
    <t>DGBYDS/0330/2025</t>
  </si>
  <si>
    <t>DGBYDS/0337/2025</t>
  </si>
  <si>
    <t>DGBYDS/0347/2025</t>
  </si>
  <si>
    <t>DGBYDS/0352/2025</t>
  </si>
  <si>
    <t>DGBYDS/0358/2025</t>
  </si>
  <si>
    <t>DGBYDS/0359/2025</t>
  </si>
  <si>
    <t>DGBYDS/0363/2025</t>
  </si>
  <si>
    <t>DGBYDS/0366/2025</t>
  </si>
  <si>
    <t>DGBYDS/0367/2025</t>
  </si>
  <si>
    <t>DGBYDS/0376/2025</t>
  </si>
  <si>
    <t>DGBYDS/0389/2025</t>
  </si>
  <si>
    <t>DGBYDS/0414/2025</t>
  </si>
  <si>
    <t>DGBYDS/0415/2025</t>
  </si>
  <si>
    <t>DGBYDS/0419/2025</t>
  </si>
  <si>
    <t>DGBYDS/0440/2025</t>
  </si>
  <si>
    <t>DGBYDS/0446/2025</t>
  </si>
  <si>
    <t>DGBYDS/0451/2025</t>
  </si>
  <si>
    <t>DGBYDS/0452/2025</t>
  </si>
  <si>
    <t>DGBYDS/0462/2025</t>
  </si>
  <si>
    <t>DGBYDS/0467/2025</t>
  </si>
  <si>
    <t>DGBYDS/0468/2025</t>
  </si>
  <si>
    <t>DGBYDS/0469/2025</t>
  </si>
  <si>
    <t>DGBYDS/0476/2025</t>
  </si>
  <si>
    <t>DGBYDS/0477/2025</t>
  </si>
  <si>
    <t>DGBYDS/0478/2025</t>
  </si>
  <si>
    <t>DGBYDS/0486/2025</t>
  </si>
  <si>
    <t>DGBYDS/0489/2025</t>
  </si>
  <si>
    <t>DGBYDS/0513/2025</t>
  </si>
  <si>
    <t>DGBYDS/0529/2025</t>
  </si>
  <si>
    <t>DGBYDS/0539/2025</t>
  </si>
  <si>
    <t>DGBYDS/0585/2025</t>
  </si>
  <si>
    <t>Presentación Musical</t>
  </si>
  <si>
    <t>Módulo informativo</t>
  </si>
  <si>
    <t>Murales x la Democracia</t>
  </si>
  <si>
    <t>Campaña Regional de Electrónicos 2025</t>
  </si>
  <si>
    <t>Viacrusis</t>
  </si>
  <si>
    <t>Actividad Promotoria y Regalar Juguetes</t>
  </si>
  <si>
    <t>Regalar Juguetes</t>
  </si>
  <si>
    <t>Regalar Agua de Dolores</t>
  </si>
  <si>
    <t>Presentaciones Musicales</t>
  </si>
  <si>
    <t>Evento Histórico</t>
  </si>
  <si>
    <t>Exposición de Artesanias</t>
  </si>
  <si>
    <t>Fiestas Patronales</t>
  </si>
  <si>
    <t>Oficina Móvil</t>
  </si>
  <si>
    <t>Muestra Empresarial</t>
  </si>
  <si>
    <t>Presentaciones Artísticas</t>
  </si>
  <si>
    <t>Código territorial para el estado y los municipios de Guanajuato (CTEMG); Tercera sesión extraordinaria del H. Ayuntamiento de Salamanca, Guanajuato 2012-2015 (IIISEAS)</t>
  </si>
  <si>
    <t>Dirección General de Bienestar y Desarrollo Social</t>
  </si>
  <si>
    <t>Dolores</t>
  </si>
  <si>
    <t>Crispin</t>
  </si>
  <si>
    <t>Javier</t>
  </si>
  <si>
    <t>Roberto Manuel</t>
  </si>
  <si>
    <t>Yuliana Nayade</t>
  </si>
  <si>
    <t>Jesus</t>
  </si>
  <si>
    <t>Oscar Alejandro</t>
  </si>
  <si>
    <t>Alfa Karina</t>
  </si>
  <si>
    <t>Bernardo</t>
  </si>
  <si>
    <t>Ivan Marco Antonio</t>
  </si>
  <si>
    <t>Jose Rolando</t>
  </si>
  <si>
    <t>Alberto</t>
  </si>
  <si>
    <t>Carlos</t>
  </si>
  <si>
    <t>Martin</t>
  </si>
  <si>
    <t>Jose</t>
  </si>
  <si>
    <t>Jose Luis</t>
  </si>
  <si>
    <t>Claudia Ivette</t>
  </si>
  <si>
    <t>Marco Antonio</t>
  </si>
  <si>
    <t>Francisco</t>
  </si>
  <si>
    <t>Sergio</t>
  </si>
  <si>
    <t>Xochitl Leticia</t>
  </si>
  <si>
    <t>Rafael</t>
  </si>
  <si>
    <t>Hector</t>
  </si>
  <si>
    <t>Enrique</t>
  </si>
  <si>
    <t>Juan Rosalio</t>
  </si>
  <si>
    <t>Jose Humberto</t>
  </si>
  <si>
    <t>Guillermo</t>
  </si>
  <si>
    <t>Castro</t>
  </si>
  <si>
    <t>Conejo</t>
  </si>
  <si>
    <t>Garcia</t>
  </si>
  <si>
    <t>Ruiz</t>
  </si>
  <si>
    <t>Lopez</t>
  </si>
  <si>
    <t>Bribiesca</t>
  </si>
  <si>
    <t>Ramos</t>
  </si>
  <si>
    <t>Castillo</t>
  </si>
  <si>
    <t>Arroyo</t>
  </si>
  <si>
    <t>Landeros</t>
  </si>
  <si>
    <t>Mosqueda</t>
  </si>
  <si>
    <t>Perez</t>
  </si>
  <si>
    <t>Gonzalez</t>
  </si>
  <si>
    <t>Jimenez</t>
  </si>
  <si>
    <t>Monzon</t>
  </si>
  <si>
    <t>Zavala</t>
  </si>
  <si>
    <t>Reyes</t>
  </si>
  <si>
    <t>Jaramillo</t>
  </si>
  <si>
    <t>Baez</t>
  </si>
  <si>
    <t>Barrera</t>
  </si>
  <si>
    <t>Martinez</t>
  </si>
  <si>
    <t>Rodriguez</t>
  </si>
  <si>
    <t>Silva</t>
  </si>
  <si>
    <t>Herrera</t>
  </si>
  <si>
    <t>Zenteno</t>
  </si>
  <si>
    <t>Sanchez</t>
  </si>
  <si>
    <t>Arredondo</t>
  </si>
  <si>
    <t>Rojas</t>
  </si>
  <si>
    <t>Leon</t>
  </si>
  <si>
    <t>Alfaro</t>
  </si>
  <si>
    <t>Torres</t>
  </si>
  <si>
    <t>Hernandez</t>
  </si>
  <si>
    <t>Pantoja</t>
  </si>
  <si>
    <t>Fuentes</t>
  </si>
  <si>
    <t>Celaya</t>
  </si>
  <si>
    <t>Chavez</t>
  </si>
  <si>
    <t>Amador</t>
  </si>
  <si>
    <t>Ramirez</t>
  </si>
  <si>
    <t>Barrios</t>
  </si>
  <si>
    <t>Almanza</t>
  </si>
  <si>
    <t>Jaime</t>
  </si>
  <si>
    <t>Manzano</t>
  </si>
  <si>
    <t>Peñaloza</t>
  </si>
  <si>
    <t>Cantante Versatil</t>
  </si>
  <si>
    <t>Unión de bailadores Jardin Constitución</t>
  </si>
  <si>
    <t>Titular de Organo Desconcentrado</t>
  </si>
  <si>
    <t>Director General y Representante Legal</t>
  </si>
  <si>
    <t>Secretaria de Organo Desconcentrado</t>
  </si>
  <si>
    <t>Promociones Artísticas Bribiesca</t>
  </si>
  <si>
    <t>Presidente de Asociación de Músicos Libres de Salamanca</t>
  </si>
  <si>
    <t>Directora de Medio Ambiente</t>
  </si>
  <si>
    <t>Ciudadano</t>
  </si>
  <si>
    <t>Prior del Templo de San Agustín</t>
  </si>
  <si>
    <t>Gerente de Sucursal</t>
  </si>
  <si>
    <t>Sonido Mr. Bum</t>
  </si>
  <si>
    <t>Organización Musical Zeus</t>
  </si>
  <si>
    <t>Coordinar del Grupo Sabados Tropicales</t>
  </si>
  <si>
    <t>Promotor y Maestro de Danzón Clásico</t>
  </si>
  <si>
    <t>Representante Conmigo Si</t>
  </si>
  <si>
    <t>Director del Grupo Joker</t>
  </si>
  <si>
    <t>Director de Mipymes</t>
  </si>
  <si>
    <t>Presidente Unarte A.C.</t>
  </si>
  <si>
    <t>Muy Respetable Maestro de la Gran Logia del Bajio</t>
  </si>
  <si>
    <t>Director de la Escuela de Música de Salamanca</t>
  </si>
  <si>
    <t>Mayordomo del Gremio Automotriz</t>
  </si>
  <si>
    <t>Presidente de Asociación La Pasión de Frida A.C.</t>
  </si>
  <si>
    <t>Unión de Bailadores Jardín Constitución</t>
  </si>
  <si>
    <t>Parroco de la Parroquia San Antonio de Padúa</t>
  </si>
  <si>
    <t>Jefe de la Oficina de Servicios al Contribuyente</t>
  </si>
  <si>
    <t>Art. 33 Fracc. XXIII del CTEMG; III SEAS. Punto número IV del Acta 08/2014</t>
  </si>
  <si>
    <t>https://mpiosalamanca-my.sharepoint.com/:f:/g/personal/lorena_razo_salamanca_gob_mx/Eql7ev1cUdtEgawNYfjxIGIBxOsHtCm4lKtNXP5L5LNGXA?e=9b5jRL</t>
  </si>
  <si>
    <t>Jardín Constitución</t>
  </si>
  <si>
    <t>Instalaciones del C4</t>
  </si>
  <si>
    <t>Plaza Cívica</t>
  </si>
  <si>
    <t>Jardín San Antonio</t>
  </si>
  <si>
    <t>Plaza Cívica y Jardín Constitución</t>
  </si>
  <si>
    <t>La autorización para el uso de espacios públicos no implica erogaciones ni la elaboración de ningún tipo de contrato. El oficio referido en la columna E se localiza en la carpeta Oficios_Espacios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</si>
</sst>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piosalamanca-my.sharepoint.com/:f:/g/personal/lorena_razo_salamanca_gob_mx/Eql7ev1cUdtEgawNYfjxIGIBxOsHtCm4lKtNXP5L5LNGXA?e=9b5jRL" TargetMode="External"/><Relationship Id="rId2" Type="http://schemas.openxmlformats.org/officeDocument/2006/relationships/hyperlink" Target="https://mpiosalamanca-my.sharepoint.com/:f:/g/personal/lorena_razo_salamanca_gob_mx/Eql7ev1cUdtEgawNYfjxIGIBxOsHtCm4lKtNXP5L5LNGXA?e=9b5jRL" TargetMode="External"/><Relationship Id="rId1" Type="http://schemas.openxmlformats.org/officeDocument/2006/relationships/hyperlink" Target="https://mpiosalamanca-my.sharepoint.com/:f:/g/personal/lorena_razo_salamanca_gob_mx/Eql7ev1cUdtEgawNYfjxIGIBxOsHtCm4lKtNXP5L5LNGXA?e=9b5jR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7"/>
  <sheetViews>
    <sheetView tabSelected="1" topLeftCell="Z48" workbookViewId="0">
      <selection activeCell="AB60" sqref="AB6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90625" bestFit="1" customWidth="1"/>
    <col min="5" max="5" width="80" bestFit="1" customWidth="1"/>
    <col min="6" max="6" width="34.54296875" bestFit="1" customWidth="1"/>
    <col min="7" max="7" width="46.6328125" bestFit="1" customWidth="1"/>
    <col min="8" max="8" width="47.6328125" bestFit="1" customWidth="1"/>
    <col min="9" max="9" width="42.54296875" bestFit="1" customWidth="1"/>
    <col min="10" max="10" width="60" bestFit="1" customWidth="1"/>
    <col min="11" max="11" width="63.7265625" customWidth="1"/>
    <col min="12" max="12" width="65.6328125" customWidth="1"/>
    <col min="13" max="13" width="58.1796875" bestFit="1" customWidth="1"/>
    <col min="14" max="14" width="62.08984375" bestFit="1" customWidth="1"/>
    <col min="15" max="15" width="46" bestFit="1" customWidth="1"/>
    <col min="16" max="16" width="38" bestFit="1" customWidth="1"/>
    <col min="17" max="17" width="39.632812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1796875" bestFit="1" customWidth="1"/>
    <col min="27" max="27" width="73.1796875" bestFit="1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5">
      <c r="A8">
        <v>2025</v>
      </c>
      <c r="B8" s="6">
        <v>45748</v>
      </c>
      <c r="C8" s="6">
        <v>45838</v>
      </c>
      <c r="D8" t="s">
        <v>80</v>
      </c>
      <c r="E8" t="s">
        <v>97</v>
      </c>
      <c r="F8" t="s">
        <v>140</v>
      </c>
      <c r="G8" t="s">
        <v>155</v>
      </c>
      <c r="H8" t="s">
        <v>156</v>
      </c>
      <c r="I8" t="s">
        <v>83</v>
      </c>
      <c r="J8" t="s">
        <v>157</v>
      </c>
      <c r="K8" t="s">
        <v>184</v>
      </c>
      <c r="M8" t="s">
        <v>87</v>
      </c>
      <c r="N8" t="s">
        <v>227</v>
      </c>
      <c r="P8" s="6">
        <v>45748</v>
      </c>
      <c r="Q8" s="6">
        <v>45748</v>
      </c>
      <c r="R8" t="s">
        <v>253</v>
      </c>
      <c r="S8" s="7" t="s">
        <v>254</v>
      </c>
      <c r="T8" t="s">
        <v>255</v>
      </c>
      <c r="U8">
        <v>0</v>
      </c>
      <c r="Y8" t="s">
        <v>89</v>
      </c>
      <c r="AA8" t="s">
        <v>156</v>
      </c>
      <c r="AB8" s="6">
        <v>45856</v>
      </c>
      <c r="AC8" t="s">
        <v>260</v>
      </c>
    </row>
    <row r="9" spans="1:29" x14ac:dyDescent="0.35">
      <c r="A9">
        <v>2025</v>
      </c>
      <c r="B9" s="6">
        <v>45748</v>
      </c>
      <c r="C9" s="6">
        <v>45838</v>
      </c>
      <c r="D9" t="s">
        <v>80</v>
      </c>
      <c r="E9" t="s">
        <v>97</v>
      </c>
      <c r="F9" t="s">
        <v>140</v>
      </c>
      <c r="G9" t="s">
        <v>155</v>
      </c>
      <c r="H9" t="s">
        <v>156</v>
      </c>
      <c r="I9" t="s">
        <v>83</v>
      </c>
      <c r="J9" t="s">
        <v>157</v>
      </c>
      <c r="K9" t="s">
        <v>184</v>
      </c>
      <c r="M9" t="s">
        <v>87</v>
      </c>
      <c r="N9" t="s">
        <v>227</v>
      </c>
      <c r="P9" s="6">
        <v>45755</v>
      </c>
      <c r="Q9" s="6">
        <v>45755</v>
      </c>
      <c r="R9" t="s">
        <v>253</v>
      </c>
      <c r="S9" s="7" t="s">
        <v>254</v>
      </c>
      <c r="T9" t="s">
        <v>255</v>
      </c>
      <c r="U9">
        <v>0</v>
      </c>
      <c r="Y9" t="s">
        <v>89</v>
      </c>
      <c r="AA9" t="s">
        <v>156</v>
      </c>
      <c r="AB9" s="6">
        <v>45856</v>
      </c>
      <c r="AC9" t="s">
        <v>260</v>
      </c>
    </row>
    <row r="10" spans="1:29" x14ac:dyDescent="0.35">
      <c r="A10">
        <v>2025</v>
      </c>
      <c r="B10" s="6">
        <v>45748</v>
      </c>
      <c r="C10" s="6">
        <v>45838</v>
      </c>
      <c r="D10" t="s">
        <v>80</v>
      </c>
      <c r="E10" t="s">
        <v>97</v>
      </c>
      <c r="F10" t="s">
        <v>140</v>
      </c>
      <c r="G10" t="s">
        <v>155</v>
      </c>
      <c r="H10" t="s">
        <v>156</v>
      </c>
      <c r="I10" t="s">
        <v>83</v>
      </c>
      <c r="J10" t="s">
        <v>157</v>
      </c>
      <c r="K10" t="s">
        <v>184</v>
      </c>
      <c r="M10" t="s">
        <v>87</v>
      </c>
      <c r="N10" t="s">
        <v>227</v>
      </c>
      <c r="P10" s="6">
        <v>45762</v>
      </c>
      <c r="Q10" s="6">
        <v>45762</v>
      </c>
      <c r="R10" t="s">
        <v>253</v>
      </c>
      <c r="S10" s="7" t="s">
        <v>254</v>
      </c>
      <c r="T10" t="s">
        <v>255</v>
      </c>
      <c r="U10">
        <v>0</v>
      </c>
      <c r="Y10" t="s">
        <v>89</v>
      </c>
      <c r="AA10" t="s">
        <v>156</v>
      </c>
      <c r="AB10" s="6">
        <v>45856</v>
      </c>
      <c r="AC10" t="s">
        <v>260</v>
      </c>
    </row>
    <row r="11" spans="1:29" x14ac:dyDescent="0.35">
      <c r="A11">
        <v>2025</v>
      </c>
      <c r="B11" s="6">
        <v>45748</v>
      </c>
      <c r="C11" s="6">
        <v>45838</v>
      </c>
      <c r="D11" t="s">
        <v>80</v>
      </c>
      <c r="E11" t="s">
        <v>97</v>
      </c>
      <c r="F11" t="s">
        <v>140</v>
      </c>
      <c r="G11" t="s">
        <v>155</v>
      </c>
      <c r="H11" t="s">
        <v>156</v>
      </c>
      <c r="I11" t="s">
        <v>83</v>
      </c>
      <c r="J11" t="s">
        <v>157</v>
      </c>
      <c r="K11" t="s">
        <v>184</v>
      </c>
      <c r="M11" t="s">
        <v>87</v>
      </c>
      <c r="N11" t="s">
        <v>227</v>
      </c>
      <c r="P11" s="6">
        <v>45769</v>
      </c>
      <c r="Q11" s="6">
        <v>45769</v>
      </c>
      <c r="R11" t="s">
        <v>253</v>
      </c>
      <c r="S11" s="7" t="s">
        <v>254</v>
      </c>
      <c r="T11" t="s">
        <v>255</v>
      </c>
      <c r="U11">
        <v>0</v>
      </c>
      <c r="Y11" t="s">
        <v>89</v>
      </c>
      <c r="AA11" t="s">
        <v>156</v>
      </c>
      <c r="AB11" s="6">
        <v>45856</v>
      </c>
      <c r="AC11" t="s">
        <v>260</v>
      </c>
    </row>
    <row r="12" spans="1:29" x14ac:dyDescent="0.35">
      <c r="A12">
        <v>2025</v>
      </c>
      <c r="B12" s="6">
        <v>45748</v>
      </c>
      <c r="C12" s="6">
        <v>45838</v>
      </c>
      <c r="D12" t="s">
        <v>80</v>
      </c>
      <c r="E12" t="s">
        <v>97</v>
      </c>
      <c r="F12" t="s">
        <v>140</v>
      </c>
      <c r="G12" t="s">
        <v>155</v>
      </c>
      <c r="H12" t="s">
        <v>156</v>
      </c>
      <c r="I12" t="s">
        <v>83</v>
      </c>
      <c r="J12" t="s">
        <v>157</v>
      </c>
      <c r="K12" t="s">
        <v>184</v>
      </c>
      <c r="M12" t="s">
        <v>87</v>
      </c>
      <c r="N12" t="s">
        <v>227</v>
      </c>
      <c r="P12" s="6">
        <v>45776</v>
      </c>
      <c r="Q12" s="6">
        <v>45769</v>
      </c>
      <c r="R12" t="s">
        <v>253</v>
      </c>
      <c r="S12" s="7" t="s">
        <v>254</v>
      </c>
      <c r="T12" t="s">
        <v>255</v>
      </c>
      <c r="U12">
        <v>0</v>
      </c>
      <c r="Y12" t="s">
        <v>89</v>
      </c>
      <c r="AA12" t="s">
        <v>156</v>
      </c>
      <c r="AB12" s="6">
        <v>45856</v>
      </c>
      <c r="AC12" t="s">
        <v>260</v>
      </c>
    </row>
    <row r="13" spans="1:29" x14ac:dyDescent="0.35">
      <c r="A13">
        <v>2025</v>
      </c>
      <c r="B13" s="6">
        <v>45748</v>
      </c>
      <c r="C13" s="6">
        <v>45838</v>
      </c>
      <c r="D13" t="s">
        <v>80</v>
      </c>
      <c r="E13" t="s">
        <v>98</v>
      </c>
      <c r="F13" t="s">
        <v>140</v>
      </c>
      <c r="G13" t="s">
        <v>155</v>
      </c>
      <c r="H13" t="s">
        <v>156</v>
      </c>
      <c r="I13" t="s">
        <v>83</v>
      </c>
      <c r="J13" t="s">
        <v>158</v>
      </c>
      <c r="K13" t="s">
        <v>185</v>
      </c>
      <c r="L13" t="s">
        <v>210</v>
      </c>
      <c r="M13" t="s">
        <v>86</v>
      </c>
      <c r="N13" t="s">
        <v>228</v>
      </c>
      <c r="P13" s="6">
        <v>45752</v>
      </c>
      <c r="Q13" s="6">
        <v>45752</v>
      </c>
      <c r="R13" t="s">
        <v>253</v>
      </c>
      <c r="S13" s="7" t="s">
        <v>254</v>
      </c>
      <c r="T13" t="s">
        <v>255</v>
      </c>
      <c r="U13">
        <v>0</v>
      </c>
      <c r="Y13" t="s">
        <v>89</v>
      </c>
      <c r="AA13" t="s">
        <v>156</v>
      </c>
      <c r="AB13" s="6">
        <v>45856</v>
      </c>
      <c r="AC13" t="s">
        <v>260</v>
      </c>
    </row>
    <row r="14" spans="1:29" x14ac:dyDescent="0.35">
      <c r="A14">
        <v>2025</v>
      </c>
      <c r="B14" s="6">
        <v>45748</v>
      </c>
      <c r="C14" s="6">
        <v>45838</v>
      </c>
      <c r="D14" t="s">
        <v>80</v>
      </c>
      <c r="E14" t="s">
        <v>99</v>
      </c>
      <c r="F14" t="s">
        <v>141</v>
      </c>
      <c r="G14" t="s">
        <v>155</v>
      </c>
      <c r="H14" t="s">
        <v>156</v>
      </c>
      <c r="I14" t="s">
        <v>84</v>
      </c>
      <c r="J14" t="s">
        <v>159</v>
      </c>
      <c r="K14" t="s">
        <v>186</v>
      </c>
      <c r="L14" t="s">
        <v>207</v>
      </c>
      <c r="M14" t="s">
        <v>86</v>
      </c>
      <c r="N14" t="s">
        <v>229</v>
      </c>
      <c r="P14" s="6">
        <v>45757</v>
      </c>
      <c r="Q14" s="6">
        <v>45757</v>
      </c>
      <c r="R14" t="s">
        <v>253</v>
      </c>
      <c r="S14" s="7" t="s">
        <v>254</v>
      </c>
      <c r="T14" t="s">
        <v>255</v>
      </c>
      <c r="U14">
        <v>0</v>
      </c>
      <c r="Y14" t="s">
        <v>89</v>
      </c>
      <c r="AA14" t="s">
        <v>156</v>
      </c>
      <c r="AB14" s="6">
        <v>45856</v>
      </c>
      <c r="AC14" t="s">
        <v>260</v>
      </c>
    </row>
    <row r="15" spans="1:29" x14ac:dyDescent="0.35">
      <c r="A15">
        <v>2025</v>
      </c>
      <c r="B15" s="6">
        <v>45748</v>
      </c>
      <c r="C15" s="6">
        <v>45838</v>
      </c>
      <c r="D15" t="s">
        <v>80</v>
      </c>
      <c r="E15" t="s">
        <v>99</v>
      </c>
      <c r="F15" t="s">
        <v>141</v>
      </c>
      <c r="G15" t="s">
        <v>155</v>
      </c>
      <c r="H15" t="s">
        <v>156</v>
      </c>
      <c r="I15" t="s">
        <v>84</v>
      </c>
      <c r="J15" t="s">
        <v>159</v>
      </c>
      <c r="K15" t="s">
        <v>186</v>
      </c>
      <c r="L15" t="s">
        <v>207</v>
      </c>
      <c r="M15" t="s">
        <v>86</v>
      </c>
      <c r="N15" t="s">
        <v>229</v>
      </c>
      <c r="P15" s="6">
        <v>45771</v>
      </c>
      <c r="Q15" s="6">
        <v>45771</v>
      </c>
      <c r="R15" t="s">
        <v>253</v>
      </c>
      <c r="S15" s="7" t="s">
        <v>254</v>
      </c>
      <c r="T15" t="s">
        <v>255</v>
      </c>
      <c r="U15">
        <v>0</v>
      </c>
      <c r="Y15" t="s">
        <v>89</v>
      </c>
      <c r="AA15" t="s">
        <v>156</v>
      </c>
      <c r="AB15" s="6">
        <v>45856</v>
      </c>
      <c r="AC15" t="s">
        <v>260</v>
      </c>
    </row>
    <row r="16" spans="1:29" x14ac:dyDescent="0.35">
      <c r="A16">
        <v>2025</v>
      </c>
      <c r="B16" s="6">
        <v>45748</v>
      </c>
      <c r="C16" s="6">
        <v>45838</v>
      </c>
      <c r="D16" t="s">
        <v>80</v>
      </c>
      <c r="E16" t="s">
        <v>100</v>
      </c>
      <c r="F16" t="s">
        <v>147</v>
      </c>
      <c r="G16" t="s">
        <v>155</v>
      </c>
      <c r="H16" t="s">
        <v>156</v>
      </c>
      <c r="I16" t="s">
        <v>83</v>
      </c>
      <c r="J16" t="s">
        <v>160</v>
      </c>
      <c r="K16" t="s">
        <v>187</v>
      </c>
      <c r="L16" t="s">
        <v>211</v>
      </c>
      <c r="M16" t="s">
        <v>86</v>
      </c>
      <c r="N16" t="s">
        <v>230</v>
      </c>
      <c r="P16" s="6">
        <v>45758</v>
      </c>
      <c r="Q16" s="6">
        <v>45758</v>
      </c>
      <c r="R16" t="s">
        <v>253</v>
      </c>
      <c r="S16" s="7" t="s">
        <v>254</v>
      </c>
      <c r="T16" t="s">
        <v>255</v>
      </c>
      <c r="U16">
        <v>0</v>
      </c>
      <c r="Y16" t="s">
        <v>89</v>
      </c>
      <c r="AA16" t="s">
        <v>156</v>
      </c>
      <c r="AB16" s="6">
        <v>45856</v>
      </c>
      <c r="AC16" t="s">
        <v>260</v>
      </c>
    </row>
    <row r="17" spans="1:29" x14ac:dyDescent="0.35">
      <c r="A17">
        <v>2025</v>
      </c>
      <c r="B17" s="6">
        <v>45748</v>
      </c>
      <c r="C17" s="6">
        <v>45838</v>
      </c>
      <c r="D17" t="s">
        <v>80</v>
      </c>
      <c r="E17" t="s">
        <v>101</v>
      </c>
      <c r="F17" t="s">
        <v>142</v>
      </c>
      <c r="G17" t="s">
        <v>155</v>
      </c>
      <c r="H17" t="s">
        <v>156</v>
      </c>
      <c r="I17" t="s">
        <v>84</v>
      </c>
      <c r="J17" t="s">
        <v>161</v>
      </c>
      <c r="K17" t="s">
        <v>188</v>
      </c>
      <c r="L17" t="s">
        <v>212</v>
      </c>
      <c r="M17" t="s">
        <v>87</v>
      </c>
      <c r="N17" t="s">
        <v>231</v>
      </c>
      <c r="P17" s="6">
        <v>45831</v>
      </c>
      <c r="Q17" s="6">
        <v>45833</v>
      </c>
      <c r="R17" t="s">
        <v>253</v>
      </c>
      <c r="S17" s="7" t="s">
        <v>254</v>
      </c>
      <c r="T17" t="s">
        <v>256</v>
      </c>
      <c r="U17">
        <v>0</v>
      </c>
      <c r="Y17" t="s">
        <v>89</v>
      </c>
      <c r="AA17" t="s">
        <v>156</v>
      </c>
      <c r="AB17" s="6">
        <v>45856</v>
      </c>
      <c r="AC17" t="s">
        <v>260</v>
      </c>
    </row>
    <row r="18" spans="1:29" x14ac:dyDescent="0.35">
      <c r="A18">
        <v>2025</v>
      </c>
      <c r="B18" s="6">
        <v>45748</v>
      </c>
      <c r="C18" s="6">
        <v>45838</v>
      </c>
      <c r="D18" t="s">
        <v>80</v>
      </c>
      <c r="E18" t="s">
        <v>102</v>
      </c>
      <c r="F18" t="s">
        <v>140</v>
      </c>
      <c r="G18" t="s">
        <v>155</v>
      </c>
      <c r="H18" t="s">
        <v>156</v>
      </c>
      <c r="I18" t="s">
        <v>83</v>
      </c>
      <c r="J18" t="s">
        <v>162</v>
      </c>
      <c r="K18" t="s">
        <v>189</v>
      </c>
      <c r="L18" t="s">
        <v>213</v>
      </c>
      <c r="M18" t="s">
        <v>86</v>
      </c>
      <c r="N18" t="s">
        <v>232</v>
      </c>
      <c r="P18" s="6">
        <v>45759</v>
      </c>
      <c r="Q18" s="6">
        <v>45759</v>
      </c>
      <c r="R18" t="s">
        <v>253</v>
      </c>
      <c r="S18" s="7" t="s">
        <v>254</v>
      </c>
      <c r="T18" t="s">
        <v>255</v>
      </c>
      <c r="U18">
        <v>0</v>
      </c>
      <c r="Y18" t="s">
        <v>89</v>
      </c>
      <c r="AA18" t="s">
        <v>156</v>
      </c>
      <c r="AB18" s="6">
        <v>45856</v>
      </c>
      <c r="AC18" t="s">
        <v>260</v>
      </c>
    </row>
    <row r="19" spans="1:29" x14ac:dyDescent="0.35">
      <c r="A19">
        <v>2025</v>
      </c>
      <c r="B19" s="6">
        <v>45748</v>
      </c>
      <c r="C19" s="6">
        <v>45838</v>
      </c>
      <c r="D19" t="s">
        <v>80</v>
      </c>
      <c r="E19" t="s">
        <v>103</v>
      </c>
      <c r="F19" t="s">
        <v>140</v>
      </c>
      <c r="G19" t="s">
        <v>155</v>
      </c>
      <c r="H19" t="s">
        <v>156</v>
      </c>
      <c r="I19" t="s">
        <v>83</v>
      </c>
      <c r="J19" t="s">
        <v>163</v>
      </c>
      <c r="K19" t="s">
        <v>190</v>
      </c>
      <c r="L19" t="s">
        <v>196</v>
      </c>
      <c r="M19" t="s">
        <v>86</v>
      </c>
      <c r="N19" t="s">
        <v>233</v>
      </c>
      <c r="P19" s="6">
        <v>45760</v>
      </c>
      <c r="Q19" s="6">
        <v>45760</v>
      </c>
      <c r="R19" t="s">
        <v>253</v>
      </c>
      <c r="S19" s="7" t="s">
        <v>254</v>
      </c>
      <c r="T19" t="s">
        <v>255</v>
      </c>
      <c r="U19">
        <v>0</v>
      </c>
      <c r="Y19" t="s">
        <v>89</v>
      </c>
      <c r="AA19" t="s">
        <v>156</v>
      </c>
      <c r="AB19" s="6">
        <v>45856</v>
      </c>
      <c r="AC19" t="s">
        <v>260</v>
      </c>
    </row>
    <row r="20" spans="1:29" x14ac:dyDescent="0.35">
      <c r="A20">
        <v>2025</v>
      </c>
      <c r="B20" s="6">
        <v>45748</v>
      </c>
      <c r="C20" s="6">
        <v>45838</v>
      </c>
      <c r="D20" t="s">
        <v>80</v>
      </c>
      <c r="E20" t="s">
        <v>104</v>
      </c>
      <c r="F20" t="s">
        <v>143</v>
      </c>
      <c r="G20" t="s">
        <v>155</v>
      </c>
      <c r="H20" t="s">
        <v>156</v>
      </c>
      <c r="I20" t="s">
        <v>84</v>
      </c>
      <c r="J20" t="s">
        <v>164</v>
      </c>
      <c r="K20" t="s">
        <v>191</v>
      </c>
      <c r="L20" t="s">
        <v>214</v>
      </c>
      <c r="M20" t="s">
        <v>87</v>
      </c>
      <c r="N20" t="s">
        <v>234</v>
      </c>
      <c r="P20" s="6">
        <v>45761</v>
      </c>
      <c r="Q20" s="6">
        <v>45763</v>
      </c>
      <c r="R20" t="s">
        <v>253</v>
      </c>
      <c r="S20" s="7" t="s">
        <v>254</v>
      </c>
      <c r="T20" t="s">
        <v>255</v>
      </c>
      <c r="U20">
        <v>0</v>
      </c>
      <c r="Y20" t="s">
        <v>89</v>
      </c>
      <c r="AA20" t="s">
        <v>156</v>
      </c>
      <c r="AB20" s="6">
        <v>45856</v>
      </c>
      <c r="AC20" t="s">
        <v>260</v>
      </c>
    </row>
    <row r="21" spans="1:29" x14ac:dyDescent="0.35">
      <c r="A21">
        <v>2025</v>
      </c>
      <c r="B21" s="6">
        <v>45748</v>
      </c>
      <c r="C21" s="6">
        <v>45838</v>
      </c>
      <c r="D21" t="s">
        <v>80</v>
      </c>
      <c r="E21" t="s">
        <v>104</v>
      </c>
      <c r="F21" t="s">
        <v>143</v>
      </c>
      <c r="G21" t="s">
        <v>155</v>
      </c>
      <c r="H21" t="s">
        <v>156</v>
      </c>
      <c r="I21" t="s">
        <v>84</v>
      </c>
      <c r="J21" t="s">
        <v>164</v>
      </c>
      <c r="K21" t="s">
        <v>191</v>
      </c>
      <c r="L21" t="s">
        <v>214</v>
      </c>
      <c r="M21" t="s">
        <v>87</v>
      </c>
      <c r="N21" t="s">
        <v>234</v>
      </c>
      <c r="P21" s="6">
        <v>45768</v>
      </c>
      <c r="Q21" s="6">
        <v>45771</v>
      </c>
      <c r="R21" t="s">
        <v>253</v>
      </c>
      <c r="S21" s="7" t="s">
        <v>254</v>
      </c>
      <c r="T21" t="s">
        <v>255</v>
      </c>
      <c r="U21">
        <v>0</v>
      </c>
      <c r="Y21" t="s">
        <v>89</v>
      </c>
      <c r="AA21" t="s">
        <v>156</v>
      </c>
      <c r="AB21" s="6">
        <v>45856</v>
      </c>
      <c r="AC21" t="s">
        <v>260</v>
      </c>
    </row>
    <row r="22" spans="1:29" x14ac:dyDescent="0.35">
      <c r="A22">
        <v>2025</v>
      </c>
      <c r="B22" s="6">
        <v>45748</v>
      </c>
      <c r="C22" s="6">
        <v>45838</v>
      </c>
      <c r="D22" t="s">
        <v>80</v>
      </c>
      <c r="E22" t="s">
        <v>105</v>
      </c>
      <c r="F22" t="s">
        <v>140</v>
      </c>
      <c r="G22" t="s">
        <v>155</v>
      </c>
      <c r="H22" t="s">
        <v>156</v>
      </c>
      <c r="I22" t="s">
        <v>83</v>
      </c>
      <c r="J22" t="s">
        <v>165</v>
      </c>
      <c r="K22" t="s">
        <v>186</v>
      </c>
      <c r="L22" t="s">
        <v>186</v>
      </c>
      <c r="M22" t="s">
        <v>86</v>
      </c>
      <c r="N22" t="s">
        <v>235</v>
      </c>
      <c r="P22" s="6">
        <v>45762</v>
      </c>
      <c r="Q22" s="6">
        <v>45762</v>
      </c>
      <c r="R22" t="s">
        <v>253</v>
      </c>
      <c r="S22" s="7" t="s">
        <v>254</v>
      </c>
      <c r="T22" t="s">
        <v>255</v>
      </c>
      <c r="U22">
        <v>0</v>
      </c>
      <c r="Y22" t="s">
        <v>89</v>
      </c>
      <c r="AA22" t="s">
        <v>156</v>
      </c>
      <c r="AB22" s="6">
        <v>45856</v>
      </c>
      <c r="AC22" t="s">
        <v>260</v>
      </c>
    </row>
    <row r="23" spans="1:29" x14ac:dyDescent="0.35">
      <c r="A23">
        <v>2025</v>
      </c>
      <c r="B23" s="6">
        <v>45748</v>
      </c>
      <c r="C23" s="6">
        <v>45838</v>
      </c>
      <c r="D23" t="s">
        <v>80</v>
      </c>
      <c r="E23" t="s">
        <v>106</v>
      </c>
      <c r="F23" t="s">
        <v>144</v>
      </c>
      <c r="G23" t="s">
        <v>155</v>
      </c>
      <c r="H23" t="s">
        <v>156</v>
      </c>
      <c r="I23" t="s">
        <v>83</v>
      </c>
      <c r="J23" t="s">
        <v>166</v>
      </c>
      <c r="K23" t="s">
        <v>192</v>
      </c>
      <c r="L23" t="s">
        <v>214</v>
      </c>
      <c r="M23" t="s">
        <v>86</v>
      </c>
      <c r="N23" t="s">
        <v>236</v>
      </c>
      <c r="P23" s="6">
        <v>45765</v>
      </c>
      <c r="Q23" s="6">
        <v>45765</v>
      </c>
      <c r="R23" t="s">
        <v>253</v>
      </c>
      <c r="S23" s="7" t="s">
        <v>254</v>
      </c>
      <c r="T23" t="s">
        <v>257</v>
      </c>
      <c r="U23">
        <v>0</v>
      </c>
      <c r="Y23" t="s">
        <v>89</v>
      </c>
      <c r="AA23" t="s">
        <v>156</v>
      </c>
      <c r="AB23" s="6">
        <v>45856</v>
      </c>
      <c r="AC23" t="s">
        <v>260</v>
      </c>
    </row>
    <row r="24" spans="1:29" x14ac:dyDescent="0.35">
      <c r="A24">
        <v>2025</v>
      </c>
      <c r="B24" s="6">
        <v>45748</v>
      </c>
      <c r="C24" s="6">
        <v>45838</v>
      </c>
      <c r="D24" t="s">
        <v>80</v>
      </c>
      <c r="E24" t="s">
        <v>107</v>
      </c>
      <c r="F24" t="s">
        <v>145</v>
      </c>
      <c r="G24" t="s">
        <v>155</v>
      </c>
      <c r="H24" t="s">
        <v>156</v>
      </c>
      <c r="I24" t="s">
        <v>83</v>
      </c>
      <c r="J24" t="s">
        <v>167</v>
      </c>
      <c r="K24" t="s">
        <v>193</v>
      </c>
      <c r="L24" t="s">
        <v>215</v>
      </c>
      <c r="M24" t="s">
        <v>86</v>
      </c>
      <c r="N24" t="s">
        <v>237</v>
      </c>
      <c r="P24" s="6">
        <v>45773</v>
      </c>
      <c r="Q24" s="6">
        <v>45773</v>
      </c>
      <c r="R24" t="s">
        <v>253</v>
      </c>
      <c r="S24" s="7" t="s">
        <v>254</v>
      </c>
      <c r="T24" t="s">
        <v>255</v>
      </c>
      <c r="U24">
        <v>0</v>
      </c>
      <c r="Y24" t="s">
        <v>89</v>
      </c>
      <c r="AA24" t="s">
        <v>156</v>
      </c>
      <c r="AB24" s="6">
        <v>45856</v>
      </c>
      <c r="AC24" t="s">
        <v>260</v>
      </c>
    </row>
    <row r="25" spans="1:29" x14ac:dyDescent="0.35">
      <c r="A25">
        <v>2025</v>
      </c>
      <c r="B25" s="6">
        <v>45748</v>
      </c>
      <c r="C25" s="6">
        <v>45838</v>
      </c>
      <c r="D25" t="s">
        <v>80</v>
      </c>
      <c r="E25" t="s">
        <v>108</v>
      </c>
      <c r="F25" t="s">
        <v>140</v>
      </c>
      <c r="G25" t="s">
        <v>155</v>
      </c>
      <c r="H25" t="s">
        <v>156</v>
      </c>
      <c r="I25" t="s">
        <v>83</v>
      </c>
      <c r="J25" t="s">
        <v>168</v>
      </c>
      <c r="K25" t="s">
        <v>194</v>
      </c>
      <c r="M25" t="s">
        <v>86</v>
      </c>
      <c r="N25" t="s">
        <v>238</v>
      </c>
      <c r="P25" s="6">
        <v>45773</v>
      </c>
      <c r="Q25" s="6">
        <v>45773</v>
      </c>
      <c r="R25" t="s">
        <v>253</v>
      </c>
      <c r="S25" s="7" t="s">
        <v>254</v>
      </c>
      <c r="T25" t="s">
        <v>255</v>
      </c>
      <c r="U25">
        <v>0</v>
      </c>
      <c r="Y25" t="s">
        <v>89</v>
      </c>
      <c r="AA25" t="s">
        <v>156</v>
      </c>
      <c r="AB25" s="6">
        <v>45856</v>
      </c>
      <c r="AC25" t="s">
        <v>260</v>
      </c>
    </row>
    <row r="26" spans="1:29" x14ac:dyDescent="0.35">
      <c r="A26">
        <v>2025</v>
      </c>
      <c r="B26" s="6">
        <v>45748</v>
      </c>
      <c r="C26" s="6">
        <v>45838</v>
      </c>
      <c r="D26" t="s">
        <v>80</v>
      </c>
      <c r="E26" t="s">
        <v>109</v>
      </c>
      <c r="F26" t="s">
        <v>140</v>
      </c>
      <c r="G26" t="s">
        <v>155</v>
      </c>
      <c r="H26" t="s">
        <v>156</v>
      </c>
      <c r="I26" t="s">
        <v>83</v>
      </c>
      <c r="J26" t="s">
        <v>169</v>
      </c>
      <c r="K26" t="s">
        <v>195</v>
      </c>
      <c r="L26" t="s">
        <v>204</v>
      </c>
      <c r="M26" t="s">
        <v>86</v>
      </c>
      <c r="N26" t="s">
        <v>239</v>
      </c>
      <c r="P26" s="6">
        <v>45774</v>
      </c>
      <c r="Q26" s="6">
        <v>45774</v>
      </c>
      <c r="R26" t="s">
        <v>253</v>
      </c>
      <c r="S26" s="7" t="s">
        <v>254</v>
      </c>
      <c r="T26" t="s">
        <v>255</v>
      </c>
      <c r="U26">
        <v>0</v>
      </c>
      <c r="Y26" t="s">
        <v>89</v>
      </c>
      <c r="AA26" t="s">
        <v>156</v>
      </c>
      <c r="AB26" s="6">
        <v>45856</v>
      </c>
      <c r="AC26" t="s">
        <v>260</v>
      </c>
    </row>
    <row r="27" spans="1:29" x14ac:dyDescent="0.35">
      <c r="A27">
        <v>2025</v>
      </c>
      <c r="B27" s="6">
        <v>45748</v>
      </c>
      <c r="C27" s="6">
        <v>45838</v>
      </c>
      <c r="D27" t="s">
        <v>80</v>
      </c>
      <c r="E27" t="s">
        <v>110</v>
      </c>
      <c r="F27" t="s">
        <v>146</v>
      </c>
      <c r="G27" t="s">
        <v>155</v>
      </c>
      <c r="H27" t="s">
        <v>156</v>
      </c>
      <c r="I27" t="s">
        <v>83</v>
      </c>
      <c r="J27" t="s">
        <v>160</v>
      </c>
      <c r="K27" t="s">
        <v>187</v>
      </c>
      <c r="L27" t="s">
        <v>211</v>
      </c>
      <c r="M27" t="s">
        <v>86</v>
      </c>
      <c r="N27" t="s">
        <v>230</v>
      </c>
      <c r="P27" s="6">
        <v>45777</v>
      </c>
      <c r="Q27" s="6">
        <v>45777</v>
      </c>
      <c r="R27" t="s">
        <v>253</v>
      </c>
      <c r="S27" s="7" t="s">
        <v>254</v>
      </c>
      <c r="T27" t="s">
        <v>255</v>
      </c>
      <c r="U27">
        <v>0</v>
      </c>
      <c r="Y27" t="s">
        <v>89</v>
      </c>
      <c r="AA27" t="s">
        <v>156</v>
      </c>
      <c r="AB27" s="6">
        <v>45856</v>
      </c>
      <c r="AC27" t="s">
        <v>260</v>
      </c>
    </row>
    <row r="28" spans="1:29" x14ac:dyDescent="0.35">
      <c r="A28">
        <v>2025</v>
      </c>
      <c r="B28" s="6">
        <v>45748</v>
      </c>
      <c r="C28" s="6">
        <v>45838</v>
      </c>
      <c r="D28" t="s">
        <v>80</v>
      </c>
      <c r="E28" t="s">
        <v>111</v>
      </c>
      <c r="F28" t="s">
        <v>140</v>
      </c>
      <c r="G28" t="s">
        <v>155</v>
      </c>
      <c r="H28" t="s">
        <v>156</v>
      </c>
      <c r="I28" t="s">
        <v>83</v>
      </c>
      <c r="J28" t="s">
        <v>170</v>
      </c>
      <c r="K28" t="s">
        <v>196</v>
      </c>
      <c r="L28" t="s">
        <v>216</v>
      </c>
      <c r="M28" t="s">
        <v>86</v>
      </c>
      <c r="N28" t="s">
        <v>240</v>
      </c>
      <c r="P28" s="6">
        <v>45780</v>
      </c>
      <c r="Q28" s="6">
        <v>45780</v>
      </c>
      <c r="R28" t="s">
        <v>253</v>
      </c>
      <c r="S28" s="7" t="s">
        <v>254</v>
      </c>
      <c r="T28" t="s">
        <v>255</v>
      </c>
      <c r="U28">
        <v>0</v>
      </c>
      <c r="Y28" t="s">
        <v>89</v>
      </c>
      <c r="AA28" t="s">
        <v>156</v>
      </c>
      <c r="AB28" s="6">
        <v>45856</v>
      </c>
      <c r="AC28" t="s">
        <v>260</v>
      </c>
    </row>
    <row r="29" spans="1:29" x14ac:dyDescent="0.35">
      <c r="A29">
        <v>2025</v>
      </c>
      <c r="B29" s="6">
        <v>45748</v>
      </c>
      <c r="C29" s="6">
        <v>45838</v>
      </c>
      <c r="D29" t="s">
        <v>80</v>
      </c>
      <c r="E29" t="s">
        <v>112</v>
      </c>
      <c r="F29" t="s">
        <v>140</v>
      </c>
      <c r="G29" t="s">
        <v>155</v>
      </c>
      <c r="H29" t="s">
        <v>156</v>
      </c>
      <c r="I29" t="s">
        <v>83</v>
      </c>
      <c r="J29" t="s">
        <v>171</v>
      </c>
      <c r="K29" t="s">
        <v>197</v>
      </c>
      <c r="L29" t="s">
        <v>217</v>
      </c>
      <c r="M29" t="s">
        <v>86</v>
      </c>
      <c r="N29" t="s">
        <v>235</v>
      </c>
      <c r="P29" s="6">
        <v>45781</v>
      </c>
      <c r="Q29" s="6">
        <v>45781</v>
      </c>
      <c r="R29" t="s">
        <v>253</v>
      </c>
      <c r="S29" s="7" t="s">
        <v>254</v>
      </c>
      <c r="T29" t="s">
        <v>255</v>
      </c>
      <c r="U29">
        <v>0</v>
      </c>
      <c r="Y29" t="s">
        <v>89</v>
      </c>
      <c r="AA29" t="s">
        <v>156</v>
      </c>
      <c r="AB29" s="6">
        <v>45856</v>
      </c>
      <c r="AC29" t="s">
        <v>260</v>
      </c>
    </row>
    <row r="30" spans="1:29" x14ac:dyDescent="0.35">
      <c r="A30">
        <v>2025</v>
      </c>
      <c r="B30" s="6">
        <v>45748</v>
      </c>
      <c r="C30" s="6">
        <v>45838</v>
      </c>
      <c r="D30" t="s">
        <v>80</v>
      </c>
      <c r="E30" t="s">
        <v>113</v>
      </c>
      <c r="F30" t="s">
        <v>140</v>
      </c>
      <c r="G30" t="s">
        <v>155</v>
      </c>
      <c r="H30" t="s">
        <v>156</v>
      </c>
      <c r="I30" t="s">
        <v>83</v>
      </c>
      <c r="J30" t="s">
        <v>157</v>
      </c>
      <c r="K30" t="s">
        <v>184</v>
      </c>
      <c r="M30" t="s">
        <v>87</v>
      </c>
      <c r="N30" t="s">
        <v>227</v>
      </c>
      <c r="P30" s="6">
        <v>45783</v>
      </c>
      <c r="Q30" s="6">
        <v>45783</v>
      </c>
      <c r="R30" t="s">
        <v>253</v>
      </c>
      <c r="S30" s="7" t="s">
        <v>254</v>
      </c>
      <c r="T30" t="s">
        <v>255</v>
      </c>
      <c r="U30">
        <v>0</v>
      </c>
      <c r="Y30" t="s">
        <v>89</v>
      </c>
      <c r="AA30" t="s">
        <v>156</v>
      </c>
      <c r="AB30" s="6">
        <v>45856</v>
      </c>
      <c r="AC30" t="s">
        <v>260</v>
      </c>
    </row>
    <row r="31" spans="1:29" x14ac:dyDescent="0.35">
      <c r="A31">
        <v>2025</v>
      </c>
      <c r="B31" s="6">
        <v>45748</v>
      </c>
      <c r="C31" s="6">
        <v>45838</v>
      </c>
      <c r="D31" t="s">
        <v>80</v>
      </c>
      <c r="E31" t="s">
        <v>113</v>
      </c>
      <c r="F31" t="s">
        <v>140</v>
      </c>
      <c r="G31" t="s">
        <v>155</v>
      </c>
      <c r="H31" t="s">
        <v>156</v>
      </c>
      <c r="I31" t="s">
        <v>83</v>
      </c>
      <c r="J31" t="s">
        <v>157</v>
      </c>
      <c r="K31" t="s">
        <v>184</v>
      </c>
      <c r="M31" t="s">
        <v>87</v>
      </c>
      <c r="N31" t="s">
        <v>227</v>
      </c>
      <c r="P31" s="6">
        <v>45790</v>
      </c>
      <c r="Q31" s="6">
        <v>45790</v>
      </c>
      <c r="R31" t="s">
        <v>253</v>
      </c>
      <c r="S31" s="7" t="s">
        <v>254</v>
      </c>
      <c r="T31" t="s">
        <v>255</v>
      </c>
      <c r="U31">
        <v>0</v>
      </c>
      <c r="Y31" t="s">
        <v>89</v>
      </c>
      <c r="AA31" t="s">
        <v>156</v>
      </c>
      <c r="AB31" s="6">
        <v>45856</v>
      </c>
      <c r="AC31" t="s">
        <v>260</v>
      </c>
    </row>
    <row r="32" spans="1:29" x14ac:dyDescent="0.35">
      <c r="A32">
        <v>2025</v>
      </c>
      <c r="B32" s="6">
        <v>45748</v>
      </c>
      <c r="C32" s="6">
        <v>45838</v>
      </c>
      <c r="D32" t="s">
        <v>80</v>
      </c>
      <c r="E32" t="s">
        <v>113</v>
      </c>
      <c r="F32" t="s">
        <v>140</v>
      </c>
      <c r="G32" t="s">
        <v>155</v>
      </c>
      <c r="H32" t="s">
        <v>156</v>
      </c>
      <c r="I32" t="s">
        <v>83</v>
      </c>
      <c r="J32" t="s">
        <v>157</v>
      </c>
      <c r="K32" t="s">
        <v>184</v>
      </c>
      <c r="M32" t="s">
        <v>87</v>
      </c>
      <c r="N32" t="s">
        <v>227</v>
      </c>
      <c r="P32" s="6">
        <v>45797</v>
      </c>
      <c r="Q32" s="6">
        <v>45797</v>
      </c>
      <c r="R32" t="s">
        <v>253</v>
      </c>
      <c r="S32" s="7" t="s">
        <v>254</v>
      </c>
      <c r="T32" t="s">
        <v>255</v>
      </c>
      <c r="U32">
        <v>0</v>
      </c>
      <c r="Y32" t="s">
        <v>89</v>
      </c>
      <c r="AA32" t="s">
        <v>156</v>
      </c>
      <c r="AB32" s="6">
        <v>45856</v>
      </c>
      <c r="AC32" t="s">
        <v>260</v>
      </c>
    </row>
    <row r="33" spans="1:29" x14ac:dyDescent="0.35">
      <c r="A33">
        <v>2025</v>
      </c>
      <c r="B33" s="6">
        <v>45748</v>
      </c>
      <c r="C33" s="6">
        <v>45838</v>
      </c>
      <c r="D33" t="s">
        <v>80</v>
      </c>
      <c r="E33" t="s">
        <v>113</v>
      </c>
      <c r="F33" t="s">
        <v>140</v>
      </c>
      <c r="G33" t="s">
        <v>155</v>
      </c>
      <c r="H33" t="s">
        <v>156</v>
      </c>
      <c r="I33" t="s">
        <v>83</v>
      </c>
      <c r="J33" t="s">
        <v>157</v>
      </c>
      <c r="K33" t="s">
        <v>184</v>
      </c>
      <c r="M33" t="s">
        <v>87</v>
      </c>
      <c r="N33" t="s">
        <v>227</v>
      </c>
      <c r="P33" s="6">
        <v>45804</v>
      </c>
      <c r="Q33" s="6">
        <v>45804</v>
      </c>
      <c r="R33" t="s">
        <v>253</v>
      </c>
      <c r="S33" s="7" t="s">
        <v>254</v>
      </c>
      <c r="T33" t="s">
        <v>255</v>
      </c>
      <c r="U33">
        <v>0</v>
      </c>
      <c r="Y33" t="s">
        <v>89</v>
      </c>
      <c r="AA33" t="s">
        <v>156</v>
      </c>
      <c r="AB33" s="6">
        <v>45856</v>
      </c>
      <c r="AC33" t="s">
        <v>260</v>
      </c>
    </row>
    <row r="34" spans="1:29" x14ac:dyDescent="0.35">
      <c r="A34">
        <v>2025</v>
      </c>
      <c r="B34" s="6">
        <v>45748</v>
      </c>
      <c r="C34" s="6">
        <v>45838</v>
      </c>
      <c r="D34" t="s">
        <v>80</v>
      </c>
      <c r="E34" t="s">
        <v>114</v>
      </c>
      <c r="F34" t="s">
        <v>140</v>
      </c>
      <c r="G34" t="s">
        <v>155</v>
      </c>
      <c r="H34" t="s">
        <v>156</v>
      </c>
      <c r="I34" t="s">
        <v>83</v>
      </c>
      <c r="J34" t="s">
        <v>172</v>
      </c>
      <c r="K34" t="s">
        <v>198</v>
      </c>
      <c r="L34" t="s">
        <v>218</v>
      </c>
      <c r="M34" t="s">
        <v>86</v>
      </c>
      <c r="N34" t="s">
        <v>241</v>
      </c>
      <c r="P34" s="6">
        <v>45778</v>
      </c>
      <c r="Q34" s="6">
        <v>45778</v>
      </c>
      <c r="R34" t="s">
        <v>253</v>
      </c>
      <c r="S34" s="7" t="s">
        <v>254</v>
      </c>
      <c r="T34" t="s">
        <v>255</v>
      </c>
      <c r="U34">
        <v>0</v>
      </c>
      <c r="Y34" t="s">
        <v>89</v>
      </c>
      <c r="AA34" t="s">
        <v>156</v>
      </c>
      <c r="AB34" s="6">
        <v>45856</v>
      </c>
      <c r="AC34" t="s">
        <v>260</v>
      </c>
    </row>
    <row r="35" spans="1:29" x14ac:dyDescent="0.35">
      <c r="A35">
        <v>2025</v>
      </c>
      <c r="B35" s="6">
        <v>45748</v>
      </c>
      <c r="C35" s="6">
        <v>45838</v>
      </c>
      <c r="D35" t="s">
        <v>80</v>
      </c>
      <c r="E35" t="s">
        <v>114</v>
      </c>
      <c r="F35" t="s">
        <v>140</v>
      </c>
      <c r="G35" t="s">
        <v>155</v>
      </c>
      <c r="H35" t="s">
        <v>156</v>
      </c>
      <c r="I35" t="s">
        <v>83</v>
      </c>
      <c r="J35" t="s">
        <v>172</v>
      </c>
      <c r="K35" t="s">
        <v>198</v>
      </c>
      <c r="L35" t="s">
        <v>218</v>
      </c>
      <c r="M35" t="s">
        <v>86</v>
      </c>
      <c r="N35" t="s">
        <v>241</v>
      </c>
      <c r="P35" s="6">
        <v>45785</v>
      </c>
      <c r="Q35" s="6">
        <v>45785</v>
      </c>
      <c r="R35" t="s">
        <v>253</v>
      </c>
      <c r="S35" s="7" t="s">
        <v>254</v>
      </c>
      <c r="T35" t="s">
        <v>255</v>
      </c>
      <c r="U35">
        <v>0</v>
      </c>
      <c r="Y35" t="s">
        <v>89</v>
      </c>
      <c r="AA35" t="s">
        <v>156</v>
      </c>
      <c r="AB35" s="6">
        <v>45856</v>
      </c>
      <c r="AC35" t="s">
        <v>260</v>
      </c>
    </row>
    <row r="36" spans="1:29" x14ac:dyDescent="0.35">
      <c r="A36">
        <v>2025</v>
      </c>
      <c r="B36" s="6">
        <v>45748</v>
      </c>
      <c r="C36" s="6">
        <v>45838</v>
      </c>
      <c r="D36" t="s">
        <v>80</v>
      </c>
      <c r="E36" t="s">
        <v>114</v>
      </c>
      <c r="F36" t="s">
        <v>140</v>
      </c>
      <c r="G36" t="s">
        <v>155</v>
      </c>
      <c r="H36" t="s">
        <v>156</v>
      </c>
      <c r="I36" t="s">
        <v>83</v>
      </c>
      <c r="J36" t="s">
        <v>172</v>
      </c>
      <c r="K36" t="s">
        <v>198</v>
      </c>
      <c r="L36" t="s">
        <v>218</v>
      </c>
      <c r="M36" t="s">
        <v>86</v>
      </c>
      <c r="N36" t="s">
        <v>241</v>
      </c>
      <c r="P36" s="6">
        <v>45792</v>
      </c>
      <c r="Q36" s="6">
        <v>45792</v>
      </c>
      <c r="R36" t="s">
        <v>253</v>
      </c>
      <c r="S36" s="7" t="s">
        <v>254</v>
      </c>
      <c r="T36" t="s">
        <v>255</v>
      </c>
      <c r="U36">
        <v>0</v>
      </c>
      <c r="Y36" t="s">
        <v>89</v>
      </c>
      <c r="AA36" t="s">
        <v>156</v>
      </c>
      <c r="AB36" s="6">
        <v>45856</v>
      </c>
      <c r="AC36" t="s">
        <v>260</v>
      </c>
    </row>
    <row r="37" spans="1:29" x14ac:dyDescent="0.35">
      <c r="A37">
        <v>2025</v>
      </c>
      <c r="B37" s="6">
        <v>45748</v>
      </c>
      <c r="C37" s="6">
        <v>45838</v>
      </c>
      <c r="D37" t="s">
        <v>80</v>
      </c>
      <c r="E37" t="s">
        <v>114</v>
      </c>
      <c r="F37" t="s">
        <v>140</v>
      </c>
      <c r="G37" t="s">
        <v>155</v>
      </c>
      <c r="H37" t="s">
        <v>156</v>
      </c>
      <c r="I37" t="s">
        <v>83</v>
      </c>
      <c r="J37" t="s">
        <v>172</v>
      </c>
      <c r="K37" t="s">
        <v>198</v>
      </c>
      <c r="L37" t="s">
        <v>218</v>
      </c>
      <c r="M37" t="s">
        <v>86</v>
      </c>
      <c r="N37" t="s">
        <v>241</v>
      </c>
      <c r="P37" s="6">
        <v>45799</v>
      </c>
      <c r="Q37" s="6">
        <v>45799</v>
      </c>
      <c r="R37" t="s">
        <v>253</v>
      </c>
      <c r="S37" s="7" t="s">
        <v>254</v>
      </c>
      <c r="T37" t="s">
        <v>255</v>
      </c>
      <c r="U37">
        <v>0</v>
      </c>
      <c r="Y37" t="s">
        <v>89</v>
      </c>
      <c r="AA37" t="s">
        <v>156</v>
      </c>
      <c r="AB37" s="6">
        <v>45856</v>
      </c>
      <c r="AC37" t="s">
        <v>260</v>
      </c>
    </row>
    <row r="38" spans="1:29" x14ac:dyDescent="0.35">
      <c r="A38">
        <v>2025</v>
      </c>
      <c r="B38" s="6">
        <v>45748</v>
      </c>
      <c r="C38" s="6">
        <v>45838</v>
      </c>
      <c r="D38" t="s">
        <v>80</v>
      </c>
      <c r="E38" t="s">
        <v>114</v>
      </c>
      <c r="F38" t="s">
        <v>140</v>
      </c>
      <c r="G38" t="s">
        <v>155</v>
      </c>
      <c r="H38" t="s">
        <v>156</v>
      </c>
      <c r="I38" t="s">
        <v>83</v>
      </c>
      <c r="J38" t="s">
        <v>172</v>
      </c>
      <c r="K38" t="s">
        <v>198</v>
      </c>
      <c r="L38" t="s">
        <v>218</v>
      </c>
      <c r="M38" t="s">
        <v>86</v>
      </c>
      <c r="N38" t="s">
        <v>241</v>
      </c>
      <c r="P38" s="6">
        <v>45806</v>
      </c>
      <c r="Q38" s="6">
        <v>45806</v>
      </c>
      <c r="R38" t="s">
        <v>253</v>
      </c>
      <c r="S38" s="7" t="s">
        <v>254</v>
      </c>
      <c r="T38" t="s">
        <v>255</v>
      </c>
      <c r="U38">
        <v>0</v>
      </c>
      <c r="Y38" t="s">
        <v>89</v>
      </c>
      <c r="AA38" t="s">
        <v>156</v>
      </c>
      <c r="AB38" s="6">
        <v>45856</v>
      </c>
      <c r="AC38" t="s">
        <v>260</v>
      </c>
    </row>
    <row r="39" spans="1:29" x14ac:dyDescent="0.35">
      <c r="A39">
        <v>2025</v>
      </c>
      <c r="B39" s="6">
        <v>45748</v>
      </c>
      <c r="C39" s="6">
        <v>45838</v>
      </c>
      <c r="D39" t="s">
        <v>80</v>
      </c>
      <c r="E39" t="s">
        <v>115</v>
      </c>
      <c r="F39" t="s">
        <v>154</v>
      </c>
      <c r="G39" t="s">
        <v>155</v>
      </c>
      <c r="H39" t="s">
        <v>156</v>
      </c>
      <c r="I39" t="s">
        <v>83</v>
      </c>
      <c r="J39" t="s">
        <v>173</v>
      </c>
      <c r="K39" t="s">
        <v>199</v>
      </c>
      <c r="L39" t="s">
        <v>219</v>
      </c>
      <c r="M39" t="s">
        <v>87</v>
      </c>
      <c r="N39" t="s">
        <v>242</v>
      </c>
      <c r="P39" s="6">
        <v>45794</v>
      </c>
      <c r="Q39" s="6">
        <v>45794</v>
      </c>
      <c r="R39" t="s">
        <v>253</v>
      </c>
      <c r="S39" s="7" t="s">
        <v>254</v>
      </c>
      <c r="T39" t="s">
        <v>255</v>
      </c>
      <c r="U39">
        <v>0</v>
      </c>
      <c r="Y39" t="s">
        <v>89</v>
      </c>
      <c r="AA39" t="s">
        <v>156</v>
      </c>
      <c r="AB39" s="6">
        <v>45856</v>
      </c>
      <c r="AC39" t="s">
        <v>260</v>
      </c>
    </row>
    <row r="40" spans="1:29" x14ac:dyDescent="0.35">
      <c r="A40">
        <v>2025</v>
      </c>
      <c r="B40" s="6">
        <v>45748</v>
      </c>
      <c r="C40" s="6">
        <v>45838</v>
      </c>
      <c r="D40" t="s">
        <v>80</v>
      </c>
      <c r="E40" t="s">
        <v>116</v>
      </c>
      <c r="F40" t="s">
        <v>140</v>
      </c>
      <c r="G40" t="s">
        <v>155</v>
      </c>
      <c r="H40" t="s">
        <v>156</v>
      </c>
      <c r="I40" t="s">
        <v>83</v>
      </c>
      <c r="J40" t="s">
        <v>163</v>
      </c>
      <c r="K40" t="s">
        <v>190</v>
      </c>
      <c r="L40" t="s">
        <v>196</v>
      </c>
      <c r="M40" t="s">
        <v>86</v>
      </c>
      <c r="N40" t="s">
        <v>243</v>
      </c>
      <c r="P40" s="6">
        <v>45788</v>
      </c>
      <c r="Q40" s="6">
        <v>45788</v>
      </c>
      <c r="R40" t="s">
        <v>253</v>
      </c>
      <c r="S40" s="7" t="s">
        <v>254</v>
      </c>
      <c r="T40" t="s">
        <v>255</v>
      </c>
      <c r="U40">
        <v>0</v>
      </c>
      <c r="Y40" t="s">
        <v>89</v>
      </c>
      <c r="AA40" t="s">
        <v>156</v>
      </c>
      <c r="AB40" s="6">
        <v>45856</v>
      </c>
      <c r="AC40" t="s">
        <v>260</v>
      </c>
    </row>
    <row r="41" spans="1:29" x14ac:dyDescent="0.35">
      <c r="A41">
        <v>2025</v>
      </c>
      <c r="B41" s="6">
        <v>45748</v>
      </c>
      <c r="C41" s="6">
        <v>45838</v>
      </c>
      <c r="D41" t="s">
        <v>80</v>
      </c>
      <c r="E41" t="s">
        <v>117</v>
      </c>
      <c r="F41" t="s">
        <v>140</v>
      </c>
      <c r="G41" t="s">
        <v>155</v>
      </c>
      <c r="H41" t="s">
        <v>156</v>
      </c>
      <c r="I41" t="s">
        <v>83</v>
      </c>
      <c r="J41" t="s">
        <v>158</v>
      </c>
      <c r="K41" t="s">
        <v>185</v>
      </c>
      <c r="L41" t="s">
        <v>210</v>
      </c>
      <c r="M41" t="s">
        <v>86</v>
      </c>
      <c r="N41" t="s">
        <v>250</v>
      </c>
      <c r="P41" s="6">
        <v>45787</v>
      </c>
      <c r="Q41" s="6">
        <v>45787</v>
      </c>
      <c r="R41" t="s">
        <v>253</v>
      </c>
      <c r="S41" s="7" t="s">
        <v>254</v>
      </c>
      <c r="T41" t="s">
        <v>255</v>
      </c>
      <c r="U41">
        <v>0</v>
      </c>
      <c r="Y41" t="s">
        <v>89</v>
      </c>
      <c r="AA41" t="s">
        <v>156</v>
      </c>
      <c r="AB41" s="6">
        <v>45856</v>
      </c>
      <c r="AC41" t="s">
        <v>260</v>
      </c>
    </row>
    <row r="42" spans="1:29" x14ac:dyDescent="0.35">
      <c r="A42">
        <v>2025</v>
      </c>
      <c r="B42" s="6">
        <v>45748</v>
      </c>
      <c r="C42" s="6">
        <v>45838</v>
      </c>
      <c r="D42" t="s">
        <v>80</v>
      </c>
      <c r="E42" t="s">
        <v>118</v>
      </c>
      <c r="F42" t="s">
        <v>153</v>
      </c>
      <c r="G42" t="s">
        <v>155</v>
      </c>
      <c r="H42" t="s">
        <v>156</v>
      </c>
      <c r="I42" t="s">
        <v>83</v>
      </c>
      <c r="J42" t="s">
        <v>160</v>
      </c>
      <c r="K42" t="s">
        <v>187</v>
      </c>
      <c r="L42" t="s">
        <v>211</v>
      </c>
      <c r="M42" t="s">
        <v>86</v>
      </c>
      <c r="N42" t="s">
        <v>230</v>
      </c>
      <c r="P42" s="6">
        <v>45807</v>
      </c>
      <c r="Q42" s="6">
        <v>45807</v>
      </c>
      <c r="R42" t="s">
        <v>253</v>
      </c>
      <c r="S42" s="7" t="s">
        <v>254</v>
      </c>
      <c r="T42" t="s">
        <v>255</v>
      </c>
      <c r="U42">
        <v>0</v>
      </c>
      <c r="Y42" t="s">
        <v>89</v>
      </c>
      <c r="AA42" t="s">
        <v>156</v>
      </c>
      <c r="AB42" s="6">
        <v>45856</v>
      </c>
      <c r="AC42" t="s">
        <v>260</v>
      </c>
    </row>
    <row r="43" spans="1:29" x14ac:dyDescent="0.35">
      <c r="A43">
        <v>2025</v>
      </c>
      <c r="B43" s="6">
        <v>45748</v>
      </c>
      <c r="C43" s="6">
        <v>45838</v>
      </c>
      <c r="D43" t="s">
        <v>80</v>
      </c>
      <c r="E43" t="s">
        <v>119</v>
      </c>
      <c r="F43" t="s">
        <v>140</v>
      </c>
      <c r="G43" t="s">
        <v>155</v>
      </c>
      <c r="H43" t="s">
        <v>156</v>
      </c>
      <c r="I43" t="s">
        <v>83</v>
      </c>
      <c r="J43" t="s">
        <v>174</v>
      </c>
      <c r="K43" t="s">
        <v>200</v>
      </c>
      <c r="L43" t="s">
        <v>220</v>
      </c>
      <c r="M43" t="s">
        <v>86</v>
      </c>
      <c r="N43" t="s">
        <v>235</v>
      </c>
      <c r="P43" s="6">
        <v>45795</v>
      </c>
      <c r="Q43" s="6">
        <v>45795</v>
      </c>
      <c r="R43" t="s">
        <v>253</v>
      </c>
      <c r="S43" s="7" t="s">
        <v>254</v>
      </c>
      <c r="T43" t="s">
        <v>255</v>
      </c>
      <c r="U43">
        <v>0</v>
      </c>
      <c r="Y43" t="s">
        <v>89</v>
      </c>
      <c r="AA43" t="s">
        <v>156</v>
      </c>
      <c r="AB43" s="6">
        <v>45856</v>
      </c>
      <c r="AC43" t="s">
        <v>260</v>
      </c>
    </row>
    <row r="44" spans="1:29" x14ac:dyDescent="0.35">
      <c r="A44">
        <v>2025</v>
      </c>
      <c r="B44" s="6">
        <v>45748</v>
      </c>
      <c r="C44" s="6">
        <v>45838</v>
      </c>
      <c r="D44" t="s">
        <v>80</v>
      </c>
      <c r="E44" t="s">
        <v>120</v>
      </c>
      <c r="F44" t="s">
        <v>140</v>
      </c>
      <c r="G44" t="s">
        <v>155</v>
      </c>
      <c r="H44" t="s">
        <v>156</v>
      </c>
      <c r="I44" t="s">
        <v>83</v>
      </c>
      <c r="J44" t="s">
        <v>162</v>
      </c>
      <c r="K44" t="s">
        <v>189</v>
      </c>
      <c r="L44" t="s">
        <v>213</v>
      </c>
      <c r="M44" t="s">
        <v>86</v>
      </c>
      <c r="N44" t="s">
        <v>232</v>
      </c>
      <c r="P44" s="6">
        <v>45801</v>
      </c>
      <c r="Q44" s="6">
        <v>45801</v>
      </c>
      <c r="R44" t="s">
        <v>253</v>
      </c>
      <c r="S44" s="7" t="s">
        <v>254</v>
      </c>
      <c r="T44" t="s">
        <v>255</v>
      </c>
      <c r="U44">
        <v>0</v>
      </c>
      <c r="Y44" t="s">
        <v>89</v>
      </c>
      <c r="AA44" t="s">
        <v>156</v>
      </c>
      <c r="AB44" s="6">
        <v>45856</v>
      </c>
      <c r="AC44" t="s">
        <v>260</v>
      </c>
    </row>
    <row r="45" spans="1:29" x14ac:dyDescent="0.35">
      <c r="A45">
        <v>2025</v>
      </c>
      <c r="B45" s="6">
        <v>45748</v>
      </c>
      <c r="C45" s="6">
        <v>45838</v>
      </c>
      <c r="D45" t="s">
        <v>80</v>
      </c>
      <c r="E45" t="s">
        <v>121</v>
      </c>
      <c r="F45" t="s">
        <v>140</v>
      </c>
      <c r="G45" t="s">
        <v>155</v>
      </c>
      <c r="H45" t="s">
        <v>156</v>
      </c>
      <c r="I45" t="s">
        <v>83</v>
      </c>
      <c r="J45" t="s">
        <v>175</v>
      </c>
      <c r="K45" t="s">
        <v>201</v>
      </c>
      <c r="L45" t="s">
        <v>191</v>
      </c>
      <c r="M45" t="s">
        <v>86</v>
      </c>
      <c r="N45" t="s">
        <v>235</v>
      </c>
      <c r="P45" s="6">
        <v>45802</v>
      </c>
      <c r="Q45" s="6">
        <v>45802</v>
      </c>
      <c r="R45" t="s">
        <v>253</v>
      </c>
      <c r="S45" s="7" t="s">
        <v>254</v>
      </c>
      <c r="T45" t="s">
        <v>255</v>
      </c>
      <c r="U45">
        <v>0</v>
      </c>
      <c r="Y45" t="s">
        <v>89</v>
      </c>
      <c r="AA45" t="s">
        <v>156</v>
      </c>
      <c r="AB45" s="6">
        <v>45856</v>
      </c>
      <c r="AC45" t="s">
        <v>260</v>
      </c>
    </row>
    <row r="46" spans="1:29" x14ac:dyDescent="0.35">
      <c r="A46">
        <v>2025</v>
      </c>
      <c r="B46" s="6">
        <v>45748</v>
      </c>
      <c r="C46" s="6">
        <v>45838</v>
      </c>
      <c r="D46" t="s">
        <v>80</v>
      </c>
      <c r="E46" t="s">
        <v>122</v>
      </c>
      <c r="F46" t="s">
        <v>148</v>
      </c>
      <c r="G46" t="s">
        <v>155</v>
      </c>
      <c r="H46" t="s">
        <v>156</v>
      </c>
      <c r="I46" t="s">
        <v>83</v>
      </c>
      <c r="J46" t="s">
        <v>176</v>
      </c>
      <c r="K46" t="s">
        <v>186</v>
      </c>
      <c r="L46" t="s">
        <v>221</v>
      </c>
      <c r="M46" t="s">
        <v>86</v>
      </c>
      <c r="N46" t="s">
        <v>235</v>
      </c>
      <c r="P46" s="6">
        <v>45805</v>
      </c>
      <c r="Q46" s="6">
        <v>45806</v>
      </c>
      <c r="R46" t="s">
        <v>253</v>
      </c>
      <c r="S46" s="7" t="s">
        <v>254</v>
      </c>
      <c r="T46" t="s">
        <v>255</v>
      </c>
      <c r="U46">
        <v>0</v>
      </c>
      <c r="Y46" t="s">
        <v>89</v>
      </c>
      <c r="AA46" t="s">
        <v>156</v>
      </c>
      <c r="AB46" s="6">
        <v>45856</v>
      </c>
      <c r="AC46" t="s">
        <v>260</v>
      </c>
    </row>
    <row r="47" spans="1:29" x14ac:dyDescent="0.35">
      <c r="A47">
        <v>2025</v>
      </c>
      <c r="B47" s="6">
        <v>45748</v>
      </c>
      <c r="C47" s="6">
        <v>45838</v>
      </c>
      <c r="D47" t="s">
        <v>80</v>
      </c>
      <c r="E47" t="s">
        <v>123</v>
      </c>
      <c r="F47" t="s">
        <v>141</v>
      </c>
      <c r="G47" t="s">
        <v>155</v>
      </c>
      <c r="H47" t="s">
        <v>156</v>
      </c>
      <c r="I47" t="s">
        <v>83</v>
      </c>
      <c r="J47" t="s">
        <v>177</v>
      </c>
      <c r="K47" t="s">
        <v>202</v>
      </c>
      <c r="L47" t="s">
        <v>207</v>
      </c>
      <c r="M47" t="s">
        <v>87</v>
      </c>
      <c r="N47" t="s">
        <v>252</v>
      </c>
      <c r="P47" s="6">
        <v>45804</v>
      </c>
      <c r="Q47" s="6">
        <v>45804</v>
      </c>
      <c r="R47" t="s">
        <v>253</v>
      </c>
      <c r="S47" s="7" t="s">
        <v>254</v>
      </c>
      <c r="T47" t="s">
        <v>255</v>
      </c>
      <c r="U47">
        <v>0</v>
      </c>
      <c r="Y47" t="s">
        <v>89</v>
      </c>
      <c r="AA47" t="s">
        <v>156</v>
      </c>
      <c r="AB47" s="6">
        <v>45856</v>
      </c>
      <c r="AC47" t="s">
        <v>260</v>
      </c>
    </row>
    <row r="48" spans="1:29" x14ac:dyDescent="0.35">
      <c r="A48">
        <v>2025</v>
      </c>
      <c r="B48" s="6">
        <v>45748</v>
      </c>
      <c r="C48" s="6">
        <v>45838</v>
      </c>
      <c r="D48" t="s">
        <v>80</v>
      </c>
      <c r="E48" t="s">
        <v>124</v>
      </c>
      <c r="F48" t="s">
        <v>152</v>
      </c>
      <c r="G48" t="s">
        <v>155</v>
      </c>
      <c r="H48" t="s">
        <v>156</v>
      </c>
      <c r="I48" t="s">
        <v>83</v>
      </c>
      <c r="J48" t="s">
        <v>178</v>
      </c>
      <c r="K48" t="s">
        <v>203</v>
      </c>
      <c r="L48" t="s">
        <v>222</v>
      </c>
      <c r="M48" t="s">
        <v>86</v>
      </c>
      <c r="N48" t="s">
        <v>244</v>
      </c>
      <c r="P48" s="6">
        <v>45805</v>
      </c>
      <c r="Q48" s="6">
        <v>45805</v>
      </c>
      <c r="R48" t="s">
        <v>253</v>
      </c>
      <c r="S48" s="7" t="s">
        <v>254</v>
      </c>
      <c r="T48" t="s">
        <v>255</v>
      </c>
      <c r="U48">
        <v>0</v>
      </c>
      <c r="Y48" t="s">
        <v>89</v>
      </c>
      <c r="AA48" t="s">
        <v>156</v>
      </c>
      <c r="AB48" s="6">
        <v>45856</v>
      </c>
      <c r="AC48" t="s">
        <v>260</v>
      </c>
    </row>
    <row r="49" spans="1:29" x14ac:dyDescent="0.35">
      <c r="A49">
        <v>2025</v>
      </c>
      <c r="B49" s="6">
        <v>45748</v>
      </c>
      <c r="C49" s="6">
        <v>45838</v>
      </c>
      <c r="D49" t="s">
        <v>80</v>
      </c>
      <c r="E49" t="s">
        <v>124</v>
      </c>
      <c r="F49" t="s">
        <v>152</v>
      </c>
      <c r="G49" t="s">
        <v>155</v>
      </c>
      <c r="H49" t="s">
        <v>156</v>
      </c>
      <c r="I49" t="s">
        <v>83</v>
      </c>
      <c r="J49" t="s">
        <v>178</v>
      </c>
      <c r="K49" t="s">
        <v>203</v>
      </c>
      <c r="L49" t="s">
        <v>222</v>
      </c>
      <c r="M49" t="s">
        <v>86</v>
      </c>
      <c r="N49" t="s">
        <v>244</v>
      </c>
      <c r="P49" s="6">
        <v>45812</v>
      </c>
      <c r="Q49" s="6">
        <v>45812</v>
      </c>
      <c r="R49" t="s">
        <v>253</v>
      </c>
      <c r="S49" s="7" t="s">
        <v>254</v>
      </c>
      <c r="T49" t="s">
        <v>255</v>
      </c>
      <c r="U49">
        <v>0</v>
      </c>
      <c r="Y49" t="s">
        <v>89</v>
      </c>
      <c r="AA49" t="s">
        <v>156</v>
      </c>
      <c r="AB49" s="6">
        <v>45856</v>
      </c>
      <c r="AC49" t="s">
        <v>260</v>
      </c>
    </row>
    <row r="50" spans="1:29" x14ac:dyDescent="0.35">
      <c r="A50">
        <v>2025</v>
      </c>
      <c r="B50" s="6">
        <v>45748</v>
      </c>
      <c r="C50" s="6">
        <v>45838</v>
      </c>
      <c r="D50" t="s">
        <v>80</v>
      </c>
      <c r="E50" t="s">
        <v>124</v>
      </c>
      <c r="F50" t="s">
        <v>152</v>
      </c>
      <c r="G50" t="s">
        <v>155</v>
      </c>
      <c r="H50" t="s">
        <v>156</v>
      </c>
      <c r="I50" t="s">
        <v>83</v>
      </c>
      <c r="J50" t="s">
        <v>178</v>
      </c>
      <c r="K50" t="s">
        <v>203</v>
      </c>
      <c r="L50" t="s">
        <v>222</v>
      </c>
      <c r="M50" t="s">
        <v>86</v>
      </c>
      <c r="N50" t="s">
        <v>244</v>
      </c>
      <c r="P50" s="6">
        <v>45827</v>
      </c>
      <c r="Q50" s="6">
        <v>45827</v>
      </c>
      <c r="R50" t="s">
        <v>253</v>
      </c>
      <c r="S50" s="7" t="s">
        <v>254</v>
      </c>
      <c r="T50" t="s">
        <v>255</v>
      </c>
      <c r="U50">
        <v>0</v>
      </c>
      <c r="Y50" t="s">
        <v>89</v>
      </c>
      <c r="AA50" t="s">
        <v>156</v>
      </c>
      <c r="AB50" s="6">
        <v>45856</v>
      </c>
      <c r="AC50" t="s">
        <v>260</v>
      </c>
    </row>
    <row r="51" spans="1:29" x14ac:dyDescent="0.35">
      <c r="A51">
        <v>2025</v>
      </c>
      <c r="B51" s="6">
        <v>45748</v>
      </c>
      <c r="C51" s="6">
        <v>45838</v>
      </c>
      <c r="D51" t="s">
        <v>80</v>
      </c>
      <c r="E51" t="s">
        <v>125</v>
      </c>
      <c r="F51" t="s">
        <v>140</v>
      </c>
      <c r="G51" t="s">
        <v>155</v>
      </c>
      <c r="H51" t="s">
        <v>156</v>
      </c>
      <c r="I51" t="s">
        <v>83</v>
      </c>
      <c r="J51" t="s">
        <v>168</v>
      </c>
      <c r="K51" t="s">
        <v>194</v>
      </c>
      <c r="M51" t="s">
        <v>86</v>
      </c>
      <c r="N51" t="s">
        <v>238</v>
      </c>
      <c r="P51" s="6">
        <v>45808</v>
      </c>
      <c r="Q51" s="6">
        <v>45808</v>
      </c>
      <c r="R51" t="s">
        <v>253</v>
      </c>
      <c r="S51" s="7" t="s">
        <v>254</v>
      </c>
      <c r="T51" t="s">
        <v>255</v>
      </c>
      <c r="U51">
        <v>0</v>
      </c>
      <c r="Y51" t="s">
        <v>89</v>
      </c>
      <c r="AA51" t="s">
        <v>156</v>
      </c>
      <c r="AB51" s="6">
        <v>45856</v>
      </c>
      <c r="AC51" t="s">
        <v>260</v>
      </c>
    </row>
    <row r="52" spans="1:29" x14ac:dyDescent="0.35">
      <c r="A52">
        <v>2025</v>
      </c>
      <c r="B52" s="6">
        <v>45748</v>
      </c>
      <c r="C52" s="6">
        <v>45838</v>
      </c>
      <c r="D52" t="s">
        <v>80</v>
      </c>
      <c r="E52" t="s">
        <v>126</v>
      </c>
      <c r="F52" t="s">
        <v>140</v>
      </c>
      <c r="G52" t="s">
        <v>155</v>
      </c>
      <c r="H52" t="s">
        <v>156</v>
      </c>
      <c r="I52" t="s">
        <v>83</v>
      </c>
      <c r="J52" t="s">
        <v>163</v>
      </c>
      <c r="K52" t="s">
        <v>190</v>
      </c>
      <c r="L52" t="s">
        <v>196</v>
      </c>
      <c r="M52" t="s">
        <v>86</v>
      </c>
      <c r="N52" t="s">
        <v>233</v>
      </c>
      <c r="P52" s="6">
        <v>45809</v>
      </c>
      <c r="Q52" s="6">
        <v>45809</v>
      </c>
      <c r="R52" t="s">
        <v>253</v>
      </c>
      <c r="S52" s="7" t="s">
        <v>254</v>
      </c>
      <c r="T52" t="s">
        <v>255</v>
      </c>
      <c r="U52">
        <v>0</v>
      </c>
      <c r="Y52" t="s">
        <v>89</v>
      </c>
      <c r="AA52" t="s">
        <v>156</v>
      </c>
      <c r="AB52" s="6">
        <v>45856</v>
      </c>
      <c r="AC52" t="s">
        <v>260</v>
      </c>
    </row>
    <row r="53" spans="1:29" x14ac:dyDescent="0.35">
      <c r="A53">
        <v>2025</v>
      </c>
      <c r="B53" s="6">
        <v>45748</v>
      </c>
      <c r="C53" s="6">
        <v>45838</v>
      </c>
      <c r="D53" t="s">
        <v>80</v>
      </c>
      <c r="E53" t="s">
        <v>127</v>
      </c>
      <c r="F53" t="s">
        <v>140</v>
      </c>
      <c r="G53" t="s">
        <v>155</v>
      </c>
      <c r="H53" t="s">
        <v>156</v>
      </c>
      <c r="I53" t="s">
        <v>83</v>
      </c>
      <c r="J53" t="s">
        <v>157</v>
      </c>
      <c r="K53" t="s">
        <v>184</v>
      </c>
      <c r="M53" t="s">
        <v>87</v>
      </c>
      <c r="N53" t="s">
        <v>227</v>
      </c>
      <c r="P53" s="6">
        <v>45811</v>
      </c>
      <c r="Q53" s="6">
        <v>45811</v>
      </c>
      <c r="R53" t="s">
        <v>253</v>
      </c>
      <c r="S53" s="7" t="s">
        <v>254</v>
      </c>
      <c r="T53" t="s">
        <v>255</v>
      </c>
      <c r="U53">
        <v>0</v>
      </c>
      <c r="Y53" t="s">
        <v>89</v>
      </c>
      <c r="AA53" t="s">
        <v>156</v>
      </c>
      <c r="AB53" s="6">
        <v>45856</v>
      </c>
      <c r="AC53" t="s">
        <v>260</v>
      </c>
    </row>
    <row r="54" spans="1:29" x14ac:dyDescent="0.35">
      <c r="A54">
        <v>2025</v>
      </c>
      <c r="B54" s="6">
        <v>45748</v>
      </c>
      <c r="C54" s="6">
        <v>45838</v>
      </c>
      <c r="D54" t="s">
        <v>80</v>
      </c>
      <c r="E54" t="s">
        <v>127</v>
      </c>
      <c r="F54" t="s">
        <v>140</v>
      </c>
      <c r="G54" t="s">
        <v>155</v>
      </c>
      <c r="H54" t="s">
        <v>156</v>
      </c>
      <c r="I54" t="s">
        <v>83</v>
      </c>
      <c r="J54" t="s">
        <v>157</v>
      </c>
      <c r="K54" t="s">
        <v>184</v>
      </c>
      <c r="M54" t="s">
        <v>87</v>
      </c>
      <c r="N54" t="s">
        <v>227</v>
      </c>
      <c r="P54" s="6">
        <v>45818</v>
      </c>
      <c r="Q54" s="6">
        <v>45818</v>
      </c>
      <c r="R54" t="s">
        <v>253</v>
      </c>
      <c r="S54" s="7" t="s">
        <v>254</v>
      </c>
      <c r="T54" t="s">
        <v>255</v>
      </c>
      <c r="U54">
        <v>0</v>
      </c>
      <c r="Y54" t="s">
        <v>89</v>
      </c>
      <c r="AA54" t="s">
        <v>156</v>
      </c>
      <c r="AB54" s="6">
        <v>45856</v>
      </c>
      <c r="AC54" t="s">
        <v>260</v>
      </c>
    </row>
    <row r="55" spans="1:29" x14ac:dyDescent="0.35">
      <c r="A55">
        <v>2025</v>
      </c>
      <c r="B55" s="6">
        <v>45748</v>
      </c>
      <c r="C55" s="6">
        <v>45838</v>
      </c>
      <c r="D55" t="s">
        <v>80</v>
      </c>
      <c r="E55" t="s">
        <v>128</v>
      </c>
      <c r="F55" t="s">
        <v>140</v>
      </c>
      <c r="G55" t="s">
        <v>155</v>
      </c>
      <c r="H55" t="s">
        <v>156</v>
      </c>
      <c r="I55" t="s">
        <v>83</v>
      </c>
      <c r="J55" t="s">
        <v>172</v>
      </c>
      <c r="K55" t="s">
        <v>198</v>
      </c>
      <c r="L55" t="s">
        <v>218</v>
      </c>
      <c r="M55" t="s">
        <v>86</v>
      </c>
      <c r="N55" t="s">
        <v>241</v>
      </c>
      <c r="P55" s="6">
        <v>45813</v>
      </c>
      <c r="Q55" s="6">
        <v>45813</v>
      </c>
      <c r="R55" t="s">
        <v>253</v>
      </c>
      <c r="S55" s="7" t="s">
        <v>254</v>
      </c>
      <c r="T55" t="s">
        <v>255</v>
      </c>
      <c r="U55">
        <v>0</v>
      </c>
      <c r="Y55" t="s">
        <v>89</v>
      </c>
      <c r="AA55" t="s">
        <v>156</v>
      </c>
      <c r="AB55" s="6">
        <v>45856</v>
      </c>
      <c r="AC55" t="s">
        <v>260</v>
      </c>
    </row>
    <row r="56" spans="1:29" x14ac:dyDescent="0.35">
      <c r="A56">
        <v>2025</v>
      </c>
      <c r="B56" s="6">
        <v>45748</v>
      </c>
      <c r="C56" s="6">
        <v>45838</v>
      </c>
      <c r="D56" t="s">
        <v>80</v>
      </c>
      <c r="E56" t="s">
        <v>128</v>
      </c>
      <c r="F56" t="s">
        <v>140</v>
      </c>
      <c r="G56" t="s">
        <v>155</v>
      </c>
      <c r="H56" t="s">
        <v>156</v>
      </c>
      <c r="I56" t="s">
        <v>83</v>
      </c>
      <c r="J56" t="s">
        <v>172</v>
      </c>
      <c r="K56" t="s">
        <v>198</v>
      </c>
      <c r="L56" t="s">
        <v>218</v>
      </c>
      <c r="M56" t="s">
        <v>86</v>
      </c>
      <c r="N56" t="s">
        <v>241</v>
      </c>
      <c r="P56" s="6">
        <v>45820</v>
      </c>
      <c r="Q56" s="6">
        <v>45820</v>
      </c>
      <c r="R56" t="s">
        <v>253</v>
      </c>
      <c r="S56" s="7" t="s">
        <v>254</v>
      </c>
      <c r="T56" t="s">
        <v>255</v>
      </c>
      <c r="U56">
        <v>0</v>
      </c>
      <c r="Y56" t="s">
        <v>89</v>
      </c>
      <c r="AA56" t="s">
        <v>156</v>
      </c>
      <c r="AB56" s="6">
        <v>45856</v>
      </c>
      <c r="AC56" t="s">
        <v>260</v>
      </c>
    </row>
    <row r="57" spans="1:29" x14ac:dyDescent="0.35">
      <c r="A57">
        <v>2025</v>
      </c>
      <c r="B57" s="6">
        <v>45748</v>
      </c>
      <c r="C57" s="6">
        <v>45838</v>
      </c>
      <c r="D57" t="s">
        <v>80</v>
      </c>
      <c r="E57" t="s">
        <v>129</v>
      </c>
      <c r="F57" t="s">
        <v>140</v>
      </c>
      <c r="G57" t="s">
        <v>155</v>
      </c>
      <c r="H57" t="s">
        <v>156</v>
      </c>
      <c r="I57" t="s">
        <v>83</v>
      </c>
      <c r="J57" t="s">
        <v>170</v>
      </c>
      <c r="K57" t="s">
        <v>196</v>
      </c>
      <c r="L57" t="s">
        <v>216</v>
      </c>
      <c r="M57" t="s">
        <v>86</v>
      </c>
      <c r="N57" t="s">
        <v>240</v>
      </c>
      <c r="P57" s="6">
        <v>45815</v>
      </c>
      <c r="Q57" s="6">
        <v>45815</v>
      </c>
      <c r="R57" t="s">
        <v>253</v>
      </c>
      <c r="S57" s="7" t="s">
        <v>254</v>
      </c>
      <c r="T57" t="s">
        <v>255</v>
      </c>
      <c r="U57">
        <v>0</v>
      </c>
      <c r="Y57" t="s">
        <v>89</v>
      </c>
      <c r="AA57" t="s">
        <v>156</v>
      </c>
      <c r="AB57" s="6">
        <v>45856</v>
      </c>
      <c r="AC57" t="s">
        <v>260</v>
      </c>
    </row>
    <row r="58" spans="1:29" x14ac:dyDescent="0.35">
      <c r="A58">
        <v>2025</v>
      </c>
      <c r="B58" s="6">
        <v>45748</v>
      </c>
      <c r="C58" s="6">
        <v>45838</v>
      </c>
      <c r="D58" t="s">
        <v>80</v>
      </c>
      <c r="E58" t="s">
        <v>130</v>
      </c>
      <c r="F58" t="s">
        <v>140</v>
      </c>
      <c r="G58" t="s">
        <v>155</v>
      </c>
      <c r="H58" t="s">
        <v>156</v>
      </c>
      <c r="I58" t="s">
        <v>83</v>
      </c>
      <c r="J58" t="s">
        <v>169</v>
      </c>
      <c r="K58" t="s">
        <v>195</v>
      </c>
      <c r="L58" t="s">
        <v>204</v>
      </c>
      <c r="M58" t="s">
        <v>86</v>
      </c>
      <c r="N58" t="s">
        <v>239</v>
      </c>
      <c r="P58" s="6">
        <v>45816</v>
      </c>
      <c r="Q58" s="6">
        <v>45816</v>
      </c>
      <c r="R58" t="s">
        <v>253</v>
      </c>
      <c r="S58" s="7" t="s">
        <v>254</v>
      </c>
      <c r="T58" t="s">
        <v>255</v>
      </c>
      <c r="U58">
        <v>0</v>
      </c>
      <c r="Y58" t="s">
        <v>89</v>
      </c>
      <c r="AA58" t="s">
        <v>156</v>
      </c>
      <c r="AB58" s="6">
        <v>45856</v>
      </c>
      <c r="AC58" t="s">
        <v>260</v>
      </c>
    </row>
    <row r="59" spans="1:29" x14ac:dyDescent="0.35">
      <c r="A59">
        <v>2025</v>
      </c>
      <c r="B59" s="6">
        <v>45748</v>
      </c>
      <c r="C59" s="6">
        <v>45838</v>
      </c>
      <c r="D59" t="s">
        <v>80</v>
      </c>
      <c r="E59" t="s">
        <v>131</v>
      </c>
      <c r="F59" t="s">
        <v>151</v>
      </c>
      <c r="G59" t="s">
        <v>155</v>
      </c>
      <c r="H59" t="s">
        <v>156</v>
      </c>
      <c r="I59" t="s">
        <v>83</v>
      </c>
      <c r="J59" t="s">
        <v>179</v>
      </c>
      <c r="K59" t="s">
        <v>204</v>
      </c>
      <c r="L59" t="s">
        <v>223</v>
      </c>
      <c r="M59" t="s">
        <v>86</v>
      </c>
      <c r="N59" t="s">
        <v>251</v>
      </c>
      <c r="P59" s="6">
        <v>45821</v>
      </c>
      <c r="Q59" s="6">
        <v>45821</v>
      </c>
      <c r="R59" t="s">
        <v>253</v>
      </c>
      <c r="S59" s="7" t="s">
        <v>254</v>
      </c>
      <c r="T59" t="s">
        <v>258</v>
      </c>
      <c r="U59">
        <v>0</v>
      </c>
      <c r="Y59" t="s">
        <v>89</v>
      </c>
      <c r="AA59" t="s">
        <v>156</v>
      </c>
      <c r="AB59" s="6">
        <v>45856</v>
      </c>
      <c r="AC59" t="s">
        <v>260</v>
      </c>
    </row>
    <row r="60" spans="1:29" x14ac:dyDescent="0.35">
      <c r="A60">
        <v>2025</v>
      </c>
      <c r="B60" s="6">
        <v>45748</v>
      </c>
      <c r="C60" s="6">
        <v>45838</v>
      </c>
      <c r="D60" t="s">
        <v>80</v>
      </c>
      <c r="E60" t="s">
        <v>132</v>
      </c>
      <c r="F60" t="s">
        <v>140</v>
      </c>
      <c r="G60" t="s">
        <v>155</v>
      </c>
      <c r="H60" t="s">
        <v>156</v>
      </c>
      <c r="I60" t="s">
        <v>83</v>
      </c>
      <c r="J60" t="s">
        <v>158</v>
      </c>
      <c r="K60" t="s">
        <v>185</v>
      </c>
      <c r="L60" t="s">
        <v>210</v>
      </c>
      <c r="M60" t="s">
        <v>86</v>
      </c>
      <c r="N60" t="s">
        <v>250</v>
      </c>
      <c r="P60" s="6">
        <v>45822</v>
      </c>
      <c r="Q60" s="6">
        <v>45822</v>
      </c>
      <c r="R60" t="s">
        <v>253</v>
      </c>
      <c r="S60" s="7" t="s">
        <v>254</v>
      </c>
      <c r="T60" t="s">
        <v>255</v>
      </c>
      <c r="U60">
        <v>0</v>
      </c>
      <c r="Y60" t="s">
        <v>89</v>
      </c>
      <c r="AA60" t="s">
        <v>156</v>
      </c>
      <c r="AB60" s="6">
        <v>45856</v>
      </c>
      <c r="AC60" t="s">
        <v>260</v>
      </c>
    </row>
    <row r="61" spans="1:29" x14ac:dyDescent="0.35">
      <c r="A61">
        <v>2025</v>
      </c>
      <c r="B61" s="6">
        <v>45748</v>
      </c>
      <c r="C61" s="6">
        <v>45838</v>
      </c>
      <c r="D61" t="s">
        <v>80</v>
      </c>
      <c r="E61" t="s">
        <v>133</v>
      </c>
      <c r="F61" t="s">
        <v>140</v>
      </c>
      <c r="G61" t="s">
        <v>155</v>
      </c>
      <c r="H61" t="s">
        <v>156</v>
      </c>
      <c r="I61" t="s">
        <v>83</v>
      </c>
      <c r="J61" t="s">
        <v>174</v>
      </c>
      <c r="K61" t="s">
        <v>200</v>
      </c>
      <c r="L61" t="s">
        <v>220</v>
      </c>
      <c r="M61" t="s">
        <v>86</v>
      </c>
      <c r="N61" t="s">
        <v>235</v>
      </c>
      <c r="P61" s="6">
        <v>45823</v>
      </c>
      <c r="Q61" s="6">
        <v>45823</v>
      </c>
      <c r="R61" t="s">
        <v>253</v>
      </c>
      <c r="S61" s="7" t="s">
        <v>254</v>
      </c>
      <c r="T61" t="s">
        <v>255</v>
      </c>
      <c r="U61">
        <v>0</v>
      </c>
      <c r="Y61" t="s">
        <v>89</v>
      </c>
      <c r="AA61" t="s">
        <v>156</v>
      </c>
      <c r="AB61" s="6">
        <v>45856</v>
      </c>
      <c r="AC61" t="s">
        <v>260</v>
      </c>
    </row>
    <row r="62" spans="1:29" x14ac:dyDescent="0.35">
      <c r="A62">
        <v>2025</v>
      </c>
      <c r="B62" s="6">
        <v>45748</v>
      </c>
      <c r="C62" s="6">
        <v>45838</v>
      </c>
      <c r="D62" t="s">
        <v>80</v>
      </c>
      <c r="E62" t="s">
        <v>134</v>
      </c>
      <c r="F62" t="s">
        <v>150</v>
      </c>
      <c r="G62" t="s">
        <v>155</v>
      </c>
      <c r="H62" t="s">
        <v>156</v>
      </c>
      <c r="I62" t="s">
        <v>83</v>
      </c>
      <c r="J62" t="s">
        <v>180</v>
      </c>
      <c r="K62" t="s">
        <v>205</v>
      </c>
      <c r="L62" t="s">
        <v>195</v>
      </c>
      <c r="M62" t="s">
        <v>86</v>
      </c>
      <c r="N62" t="s">
        <v>249</v>
      </c>
      <c r="P62" s="6">
        <v>45825</v>
      </c>
      <c r="Q62" s="6">
        <v>45835</v>
      </c>
      <c r="R62" t="s">
        <v>253</v>
      </c>
      <c r="S62" s="7" t="s">
        <v>254</v>
      </c>
      <c r="T62" t="s">
        <v>259</v>
      </c>
      <c r="U62">
        <v>0</v>
      </c>
      <c r="Y62" t="s">
        <v>89</v>
      </c>
      <c r="AA62" t="s">
        <v>156</v>
      </c>
      <c r="AB62" s="6">
        <v>45856</v>
      </c>
      <c r="AC62" t="s">
        <v>260</v>
      </c>
    </row>
    <row r="63" spans="1:29" x14ac:dyDescent="0.35">
      <c r="A63">
        <v>2025</v>
      </c>
      <c r="B63" s="6">
        <v>45748</v>
      </c>
      <c r="C63" s="6">
        <v>45838</v>
      </c>
      <c r="D63" t="s">
        <v>80</v>
      </c>
      <c r="E63" t="s">
        <v>135</v>
      </c>
      <c r="F63" t="s">
        <v>148</v>
      </c>
      <c r="G63" t="s">
        <v>155</v>
      </c>
      <c r="H63" t="s">
        <v>156</v>
      </c>
      <c r="I63" t="s">
        <v>83</v>
      </c>
      <c r="J63" t="s">
        <v>181</v>
      </c>
      <c r="K63" t="s">
        <v>206</v>
      </c>
      <c r="L63" t="s">
        <v>186</v>
      </c>
      <c r="M63" t="s">
        <v>86</v>
      </c>
      <c r="N63" t="s">
        <v>248</v>
      </c>
      <c r="P63" s="6">
        <v>45833</v>
      </c>
      <c r="Q63" s="6">
        <v>45833</v>
      </c>
      <c r="R63" t="s">
        <v>253</v>
      </c>
      <c r="S63" s="7" t="s">
        <v>254</v>
      </c>
      <c r="T63" t="s">
        <v>255</v>
      </c>
      <c r="U63">
        <v>0</v>
      </c>
      <c r="Y63" t="s">
        <v>89</v>
      </c>
      <c r="AA63" t="s">
        <v>156</v>
      </c>
      <c r="AB63" s="6">
        <v>45856</v>
      </c>
      <c r="AC63" t="s">
        <v>260</v>
      </c>
    </row>
    <row r="64" spans="1:29" x14ac:dyDescent="0.35">
      <c r="A64">
        <v>2025</v>
      </c>
      <c r="B64" s="6">
        <v>45748</v>
      </c>
      <c r="C64" s="6">
        <v>45838</v>
      </c>
      <c r="D64" t="s">
        <v>80</v>
      </c>
      <c r="E64" t="s">
        <v>136</v>
      </c>
      <c r="F64" t="s">
        <v>140</v>
      </c>
      <c r="G64" t="s">
        <v>155</v>
      </c>
      <c r="H64" t="s">
        <v>156</v>
      </c>
      <c r="I64" t="s">
        <v>83</v>
      </c>
      <c r="J64" t="s">
        <v>176</v>
      </c>
      <c r="K64" t="s">
        <v>207</v>
      </c>
      <c r="L64" t="s">
        <v>224</v>
      </c>
      <c r="M64" t="s">
        <v>86</v>
      </c>
      <c r="N64" t="s">
        <v>247</v>
      </c>
      <c r="P64" s="6">
        <v>45871</v>
      </c>
      <c r="Q64" s="6">
        <v>45871</v>
      </c>
      <c r="R64" t="s">
        <v>253</v>
      </c>
      <c r="S64" s="7" t="s">
        <v>254</v>
      </c>
      <c r="T64" t="s">
        <v>255</v>
      </c>
      <c r="U64">
        <v>0</v>
      </c>
      <c r="Y64" t="s">
        <v>89</v>
      </c>
      <c r="AA64" t="s">
        <v>156</v>
      </c>
      <c r="AB64" s="6">
        <v>45856</v>
      </c>
      <c r="AC64" t="s">
        <v>260</v>
      </c>
    </row>
    <row r="65" spans="1:29" x14ac:dyDescent="0.35">
      <c r="A65">
        <v>2025</v>
      </c>
      <c r="B65" s="6">
        <v>45748</v>
      </c>
      <c r="C65" s="6">
        <v>45838</v>
      </c>
      <c r="D65" t="s">
        <v>80</v>
      </c>
      <c r="E65" t="s">
        <v>137</v>
      </c>
      <c r="F65" t="s">
        <v>149</v>
      </c>
      <c r="G65" t="s">
        <v>155</v>
      </c>
      <c r="H65" t="s">
        <v>156</v>
      </c>
      <c r="I65" t="s">
        <v>83</v>
      </c>
      <c r="J65" t="s">
        <v>182</v>
      </c>
      <c r="K65" t="s">
        <v>208</v>
      </c>
      <c r="L65" t="s">
        <v>225</v>
      </c>
      <c r="M65" t="s">
        <v>86</v>
      </c>
      <c r="N65" t="s">
        <v>246</v>
      </c>
      <c r="P65" s="6">
        <v>45829</v>
      </c>
      <c r="Q65" s="6">
        <v>45829</v>
      </c>
      <c r="R65" t="s">
        <v>253</v>
      </c>
      <c r="S65" s="7" t="s">
        <v>254</v>
      </c>
      <c r="T65" t="s">
        <v>257</v>
      </c>
      <c r="U65">
        <v>0</v>
      </c>
      <c r="Y65" t="s">
        <v>89</v>
      </c>
      <c r="AA65" t="s">
        <v>156</v>
      </c>
      <c r="AB65" s="6">
        <v>45856</v>
      </c>
      <c r="AC65" t="s">
        <v>260</v>
      </c>
    </row>
    <row r="66" spans="1:29" x14ac:dyDescent="0.35">
      <c r="A66">
        <v>2025</v>
      </c>
      <c r="B66" s="6">
        <v>45748</v>
      </c>
      <c r="C66" s="6">
        <v>45838</v>
      </c>
      <c r="D66" t="s">
        <v>80</v>
      </c>
      <c r="E66" t="s">
        <v>138</v>
      </c>
      <c r="F66" t="s">
        <v>150</v>
      </c>
      <c r="G66" t="s">
        <v>155</v>
      </c>
      <c r="H66" t="s">
        <v>156</v>
      </c>
      <c r="I66" t="s">
        <v>83</v>
      </c>
      <c r="J66" t="s">
        <v>183</v>
      </c>
      <c r="K66" t="s">
        <v>209</v>
      </c>
      <c r="L66" t="s">
        <v>226</v>
      </c>
      <c r="M66" t="s">
        <v>86</v>
      </c>
      <c r="N66" t="s">
        <v>245</v>
      </c>
      <c r="P66" s="6">
        <v>45845</v>
      </c>
      <c r="Q66" s="6">
        <v>45860</v>
      </c>
      <c r="R66" t="s">
        <v>253</v>
      </c>
      <c r="S66" s="7" t="s">
        <v>254</v>
      </c>
      <c r="T66" t="s">
        <v>257</v>
      </c>
      <c r="U66">
        <v>0</v>
      </c>
      <c r="Y66" t="s">
        <v>89</v>
      </c>
      <c r="AA66" t="s">
        <v>156</v>
      </c>
      <c r="AB66" s="6">
        <v>45856</v>
      </c>
      <c r="AC66" t="s">
        <v>260</v>
      </c>
    </row>
    <row r="67" spans="1:29" x14ac:dyDescent="0.35">
      <c r="A67">
        <v>2025</v>
      </c>
      <c r="B67" s="6">
        <v>45748</v>
      </c>
      <c r="C67" s="6">
        <v>45838</v>
      </c>
      <c r="D67" t="s">
        <v>80</v>
      </c>
      <c r="E67" t="s">
        <v>139</v>
      </c>
      <c r="F67" t="s">
        <v>140</v>
      </c>
      <c r="G67" t="s">
        <v>155</v>
      </c>
      <c r="H67" t="s">
        <v>156</v>
      </c>
      <c r="I67" t="s">
        <v>83</v>
      </c>
      <c r="J67" t="s">
        <v>168</v>
      </c>
      <c r="K67" t="s">
        <v>194</v>
      </c>
      <c r="M67" t="s">
        <v>86</v>
      </c>
      <c r="N67" t="s">
        <v>238</v>
      </c>
      <c r="P67" s="6">
        <v>45820</v>
      </c>
      <c r="Q67" s="6">
        <v>45820</v>
      </c>
      <c r="R67" t="s">
        <v>253</v>
      </c>
      <c r="S67" s="7" t="s">
        <v>254</v>
      </c>
      <c r="T67" t="s">
        <v>255</v>
      </c>
      <c r="U67">
        <v>0</v>
      </c>
      <c r="Y67" t="s">
        <v>89</v>
      </c>
      <c r="AA67" t="s">
        <v>156</v>
      </c>
      <c r="AB67" s="6">
        <v>45856</v>
      </c>
      <c r="AC67" t="s">
        <v>260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r:id="rId2"/>
    <hyperlink ref="S10:S67" r:id="rId3" display="https://mpiosalamanca-my.sharepoint.com/:f:/g/personal/lorena_razo_salamanca_gob_mx/Eql7ev1cUdtEgawNYfjxIGIBxOsHtCm4lKtNXP5L5LNGXA?e=9b5jRL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4.90625" bestFit="1" customWidth="1"/>
    <col min="3" max="3" width="49.81640625" bestFit="1" customWidth="1"/>
    <col min="4" max="4" width="51.906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x14ac:dyDescent="0.3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2025-07-21T23:03:37Z</dcterms:created>
  <dcterms:modified xsi:type="dcterms:W3CDTF">2025-07-22T00:34:37Z</dcterms:modified>
</cp:coreProperties>
</file>